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（様式2）参加申込書_軽音楽" sheetId="1" r:id="rId1"/>
  </sheets>
  <definedNames>
    <definedName name="_xlnm.Print_Area" localSheetId="0">'（様式2）参加申込書_軽音楽'!$A$1:$AN$55</definedName>
  </definedNames>
  <calcPr calcId="145621"/>
</workbook>
</file>

<file path=xl/calcChain.xml><?xml version="1.0" encoding="utf-8"?>
<calcChain xmlns="http://schemas.openxmlformats.org/spreadsheetml/2006/main">
  <c r="C46" i="1" l="1"/>
  <c r="AA22" i="1"/>
</calcChain>
</file>

<file path=xl/sharedStrings.xml><?xml version="1.0" encoding="utf-8"?>
<sst xmlns="http://schemas.openxmlformats.org/spreadsheetml/2006/main" count="79" uniqueCount="67">
  <si>
    <t>参 加 申 込 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3"/>
  </si>
  <si>
    <t>都道府県名</t>
    <rPh sb="0" eb="4">
      <t>トドウフケン</t>
    </rPh>
    <rPh sb="4" eb="5">
      <t>メイ</t>
    </rPh>
    <phoneticPr fontId="3"/>
  </si>
  <si>
    <t>整理番号　※</t>
    <rPh sb="0" eb="2">
      <t>セイリ</t>
    </rPh>
    <rPh sb="2" eb="4">
      <t>バンゴウ</t>
    </rPh>
    <phoneticPr fontId="3"/>
  </si>
  <si>
    <t>受付番号　※</t>
    <rPh sb="0" eb="2">
      <t>ウケツケ</t>
    </rPh>
    <rPh sb="2" eb="4">
      <t>バンゴウ</t>
    </rPh>
    <phoneticPr fontId="3"/>
  </si>
  <si>
    <t>←都道府県名は「プルダウン」です。
　該当の都道府県名をクリックして入力してください。</t>
    <rPh sb="1" eb="5">
      <t>トドウフケン</t>
    </rPh>
    <rPh sb="5" eb="6">
      <t>メイ</t>
    </rPh>
    <rPh sb="19" eb="21">
      <t>ガイトウ</t>
    </rPh>
    <rPh sb="22" eb="26">
      <t>トドウフケン</t>
    </rPh>
    <rPh sb="26" eb="27">
      <t>メイ</t>
    </rPh>
    <rPh sb="34" eb="36">
      <t>ニュウリョク</t>
    </rPh>
    <phoneticPr fontId="3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</si>
  <si>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3"/>
  </si>
  <si>
    <t>軽音楽</t>
    <rPh sb="0" eb="3">
      <t>ケイオンガク</t>
    </rPh>
    <phoneticPr fontId="3"/>
  </si>
  <si>
    <t>部門</t>
    <rPh sb="0" eb="2">
      <t>ブモン</t>
    </rPh>
    <phoneticPr fontId="3"/>
  </si>
  <si>
    <t>※印の欄は記入しないでください</t>
    <rPh sb="1" eb="2">
      <t>ジルシ</t>
    </rPh>
    <rPh sb="3" eb="4">
      <t>ラン</t>
    </rPh>
    <rPh sb="5" eb="7">
      <t>キニュウ</t>
    </rPh>
    <phoneticPr fontId="3"/>
  </si>
  <si>
    <t>ふりがな</t>
    <phoneticPr fontId="3"/>
  </si>
  <si>
    <t>←学校名は正式名称（略称不可）でお願いします。
　なお，青の欄は入力すると色が消えます。</t>
    <rPh sb="1" eb="3">
      <t>ガッコウ</t>
    </rPh>
    <rPh sb="3" eb="4">
      <t>メイ</t>
    </rPh>
    <rPh sb="5" eb="7">
      <t>セイシキ</t>
    </rPh>
    <rPh sb="7" eb="9">
      <t>メイショウ</t>
    </rPh>
    <rPh sb="10" eb="12">
      <t>リャクショウ</t>
    </rPh>
    <rPh sb="12" eb="14">
      <t>フカ</t>
    </rPh>
    <rPh sb="17" eb="18">
      <t>ネガ</t>
    </rPh>
    <rPh sb="28" eb="29">
      <t>アオ</t>
    </rPh>
    <rPh sb="30" eb="31">
      <t>ラン</t>
    </rPh>
    <rPh sb="32" eb="34">
      <t>ニュウリョク</t>
    </rPh>
    <rPh sb="37" eb="38">
      <t>イロ</t>
    </rPh>
    <rPh sb="39" eb="40">
      <t>キ</t>
    </rPh>
    <phoneticPr fontId="3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</si>
  <si>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</si>
  <si>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</si>
  <si>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</si>
  <si>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←郵便番号は「980-8423｣の形で手入力してください。</t>
    <rPh sb="1" eb="5">
      <t>ユウビンバンゴウ</t>
    </rPh>
    <rPh sb="17" eb="18">
      <t>カタチ</t>
    </rPh>
    <rPh sb="19" eb="20">
      <t>テ</t>
    </rPh>
    <rPh sb="20" eb="22">
      <t>ニュウリョク</t>
    </rPh>
    <phoneticPr fontId="3"/>
  </si>
  <si>
    <t>←住所，電話番号，FAX番号，メールアドレスとも手入力してください。
　なお，電話番号，FAX番号は
　ともに　「022-211-XXXX」の形でお願いします。</t>
    <rPh sb="1" eb="3">
      <t>ジュウショ</t>
    </rPh>
    <rPh sb="4" eb="6">
      <t>デンワ</t>
    </rPh>
    <rPh sb="6" eb="8">
      <t>バンゴウ</t>
    </rPh>
    <rPh sb="12" eb="14">
      <t>バンゴウ</t>
    </rPh>
    <rPh sb="24" eb="25">
      <t>テ</t>
    </rPh>
    <rPh sb="25" eb="27">
      <t>ニュウリョク</t>
    </rPh>
    <rPh sb="39" eb="41">
      <t>デンワ</t>
    </rPh>
    <rPh sb="41" eb="43">
      <t>バンゴウ</t>
    </rPh>
    <rPh sb="47" eb="49">
      <t>バンゴウ</t>
    </rPh>
    <rPh sb="71" eb="72">
      <t>カタチ</t>
    </rPh>
    <rPh sb="74" eb="75">
      <t>ネガ</t>
    </rPh>
    <phoneticPr fontId="3"/>
  </si>
  <si>
    <t>TEL</t>
    <phoneticPr fontId="3"/>
  </si>
  <si>
    <t>FAX</t>
    <phoneticPr fontId="3"/>
  </si>
  <si>
    <t>メールアドレス</t>
    <phoneticPr fontId="3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</si>
  <si>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3"/>
  </si>
  <si>
    <t>性別</t>
    <rPh sb="0" eb="2">
      <t>セイベツ</t>
    </rPh>
    <phoneticPr fontId="3"/>
  </si>
  <si>
    <t>緊急時
連絡先
（注）</t>
    <rPh sb="0" eb="3">
      <t>キンキュウジ</t>
    </rPh>
    <rPh sb="4" eb="7">
      <t>レンラクサキ</t>
    </rPh>
    <rPh sb="9" eb="10">
      <t>チュウ</t>
    </rPh>
    <phoneticPr fontId="3"/>
  </si>
  <si>
    <t>TEL(携帯等)</t>
    <rPh sb="4" eb="6">
      <t>ケイタイ</t>
    </rPh>
    <rPh sb="6" eb="7">
      <t>トウ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</si>
  <si>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</si>
  <si>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ﾒｰﾙ(携帯等)</t>
    <rPh sb="4" eb="6">
      <t>ケイタイ</t>
    </rPh>
    <rPh sb="6" eb="7">
      <t>トウ</t>
    </rPh>
    <phoneticPr fontId="3"/>
  </si>
  <si>
    <t>参加者（人数）</t>
    <rPh sb="0" eb="3">
      <t>サンカシャ</t>
    </rPh>
    <rPh sb="4" eb="6">
      <t>ニンズウ</t>
    </rPh>
    <phoneticPr fontId="3"/>
  </si>
  <si>
    <t>参加要項による参加生徒</t>
    <rPh sb="0" eb="2">
      <t>サンカ</t>
    </rPh>
    <rPh sb="2" eb="4">
      <t>ヨウコウ</t>
    </rPh>
    <rPh sb="7" eb="9">
      <t>サンカ</t>
    </rPh>
    <rPh sb="9" eb="11">
      <t>セイト</t>
    </rPh>
    <phoneticPr fontId="3"/>
  </si>
  <si>
    <t>その他の参加生徒</t>
    <rPh sb="2" eb="3">
      <t>タ</t>
    </rPh>
    <rPh sb="4" eb="6">
      <t>サンカ</t>
    </rPh>
    <rPh sb="6" eb="8">
      <t>セイト</t>
    </rPh>
    <phoneticPr fontId="3"/>
  </si>
  <si>
    <t>生徒数合計</t>
    <rPh sb="0" eb="3">
      <t>セイトスウ</t>
    </rPh>
    <rPh sb="3" eb="5">
      <t>ゴウケイ</t>
    </rPh>
    <phoneticPr fontId="3"/>
  </si>
  <si>
    <t>引率者・指導者</t>
    <rPh sb="0" eb="2">
      <t>インソツ</t>
    </rPh>
    <rPh sb="2" eb="3">
      <t>シャ</t>
    </rPh>
    <rPh sb="4" eb="7">
      <t>シドウシャ</t>
    </rPh>
    <phoneticPr fontId="3"/>
  </si>
  <si>
    <t>男子</t>
    <rPh sb="0" eb="2">
      <t>ダンシ</t>
    </rPh>
    <phoneticPr fontId="19"/>
  </si>
  <si>
    <t>女子</t>
    <rPh sb="0" eb="2">
      <t>ジョシ</t>
    </rPh>
    <phoneticPr fontId="3"/>
  </si>
  <si>
    <t>男子</t>
    <rPh sb="0" eb="2">
      <t>ダンシ</t>
    </rPh>
    <phoneticPr fontId="3"/>
  </si>
  <si>
    <t>名</t>
    <rPh sb="0" eb="1">
      <t>メイ</t>
    </rPh>
    <phoneticPr fontId="3"/>
  </si>
  <si>
    <t>部門内の参加区分等</t>
    <rPh sb="0" eb="2">
      <t>ブモン</t>
    </rPh>
    <rPh sb="2" eb="3">
      <t>ナイ</t>
    </rPh>
    <rPh sb="4" eb="6">
      <t>サンカ</t>
    </rPh>
    <rPh sb="6" eb="8">
      <t>クブン</t>
    </rPh>
    <rPh sb="8" eb="9">
      <t>ナド</t>
    </rPh>
    <phoneticPr fontId="3"/>
  </si>
  <si>
    <t>ステージ</t>
    <phoneticPr fontId="3"/>
  </si>
  <si>
    <t>　</t>
  </si>
  <si>
    <t>　</t>
    <phoneticPr fontId="3"/>
  </si>
  <si>
    <t>←提出日付は「4/23」（半角）の形式で入力
　…平成29年4月23日　と表示されます。</t>
    <rPh sb="1" eb="3">
      <t>テイシュツ</t>
    </rPh>
    <rPh sb="3" eb="5">
      <t>ヒヅケ</t>
    </rPh>
    <rPh sb="13" eb="15">
      <t>ハンカク</t>
    </rPh>
    <rPh sb="17" eb="19">
      <t>ケイシキ</t>
    </rPh>
    <rPh sb="20" eb="22">
      <t>ニュウリョク</t>
    </rPh>
    <rPh sb="25" eb="27">
      <t>ヘイセイ</t>
    </rPh>
    <rPh sb="29" eb="30">
      <t>ネン</t>
    </rPh>
    <rPh sb="31" eb="32">
      <t>ガツ</t>
    </rPh>
    <rPh sb="34" eb="35">
      <t>ニチ</t>
    </rPh>
    <rPh sb="37" eb="39">
      <t>ヒョウジ</t>
    </rPh>
    <phoneticPr fontId="3"/>
  </si>
  <si>
    <t>上記のとおり，参加を申し込みます。</t>
    <rPh sb="0" eb="2">
      <t>ジョウキ</t>
    </rPh>
    <phoneticPr fontId="3"/>
  </si>
  <si>
    <t>(日付)</t>
    <rPh sb="1" eb="3">
      <t>ヒヅケ</t>
    </rPh>
    <phoneticPr fontId="3"/>
  </si>
  <si>
    <t>（学校名）</t>
    <rPh sb="1" eb="3">
      <t>ガッコウ</t>
    </rPh>
    <rPh sb="3" eb="4">
      <t>メイ</t>
    </rPh>
    <phoneticPr fontId="3"/>
  </si>
  <si>
    <t>（校長名）</t>
    <rPh sb="1" eb="3">
      <t>コウチョウ</t>
    </rPh>
    <rPh sb="3" eb="4">
      <t>メイ</t>
    </rPh>
    <phoneticPr fontId="3"/>
  </si>
  <si>
    <t>←学校名は上の欄の入力が自動転記
←校長名は手入力（プリントアウトして「公印」押印）</t>
    <rPh sb="1" eb="3">
      <t>ガッコウ</t>
    </rPh>
    <rPh sb="3" eb="4">
      <t>メイ</t>
    </rPh>
    <rPh sb="5" eb="6">
      <t>ウエ</t>
    </rPh>
    <rPh sb="7" eb="8">
      <t>ラン</t>
    </rPh>
    <rPh sb="9" eb="11">
      <t>ニュウリョク</t>
    </rPh>
    <rPh sb="12" eb="14">
      <t>ジドウ</t>
    </rPh>
    <rPh sb="14" eb="16">
      <t>テンキ</t>
    </rPh>
    <rPh sb="18" eb="20">
      <t>コウチョウ</t>
    </rPh>
    <rPh sb="20" eb="21">
      <t>メイ</t>
    </rPh>
    <rPh sb="22" eb="23">
      <t>テ</t>
    </rPh>
    <rPh sb="23" eb="25">
      <t>ニュウリョク</t>
    </rPh>
    <rPh sb="36" eb="38">
      <t>コウイン</t>
    </rPh>
    <rPh sb="39" eb="41">
      <t>オウイン</t>
    </rPh>
    <phoneticPr fontId="3"/>
  </si>
  <si>
    <t>パレード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</si>
  <si>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</si>
  <si>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ＪＲＣ・ボランティア</t>
    <phoneticPr fontId="3"/>
  </si>
  <si>
    <t>郷土研究</t>
    <rPh sb="0" eb="2">
      <t>キョウド</t>
    </rPh>
    <rPh sb="2" eb="4">
      <t>ケンキュウ</t>
    </rPh>
    <phoneticPr fontId="3"/>
  </si>
  <si>
    <t>○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</si>
  <si>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</si>
  <si>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</si>
  <si>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(様式2)</t>
    <rPh sb="1" eb="3">
      <t>ヨウシキ</t>
    </rPh>
    <phoneticPr fontId="3"/>
  </si>
  <si>
    <t>第37回 近畿高等学校総合文化祭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3">
      <t>ソウゴウ</t>
    </rPh>
    <rPh sb="13" eb="15">
      <t>ブンカ</t>
    </rPh>
    <rPh sb="15" eb="16">
      <t>サイ</t>
    </rPh>
    <phoneticPr fontId="3"/>
  </si>
  <si>
    <t>大阪府</t>
    <rPh sb="2" eb="3">
      <t>フ</t>
    </rPh>
    <phoneticPr fontId="3"/>
  </si>
  <si>
    <t>兵庫県</t>
    <rPh sb="0" eb="2">
      <t>ヒョウゴ</t>
    </rPh>
    <rPh sb="2" eb="3">
      <t>ケン</t>
    </rPh>
    <phoneticPr fontId="3"/>
  </si>
  <si>
    <t>京都府</t>
    <rPh sb="0" eb="3">
      <t>キョウトフ</t>
    </rPh>
    <phoneticPr fontId="3"/>
  </si>
  <si>
    <t>奈良県</t>
    <rPh sb="0" eb="3">
      <t>ナラケン</t>
    </rPh>
    <phoneticPr fontId="3"/>
  </si>
  <si>
    <t>滋賀県</t>
    <rPh sb="0" eb="3">
      <t>シガケン</t>
    </rPh>
    <phoneticPr fontId="3"/>
  </si>
  <si>
    <t>和歌山県</t>
    <rPh sb="0" eb="4">
      <t>ワカヤマケン</t>
    </rPh>
    <phoneticPr fontId="3"/>
  </si>
  <si>
    <t>三重県</t>
    <rPh sb="0" eb="2">
      <t>ミエ</t>
    </rPh>
    <rPh sb="2" eb="3">
      <t>ケン</t>
    </rPh>
    <phoneticPr fontId="3"/>
  </si>
  <si>
    <t>福井県</t>
    <rPh sb="0" eb="2">
      <t>フクイ</t>
    </rPh>
    <rPh sb="2" eb="3">
      <t>ケン</t>
    </rPh>
    <phoneticPr fontId="3"/>
  </si>
  <si>
    <t>徳島県</t>
    <rPh sb="0" eb="2">
      <t>トクシマ</t>
    </rPh>
    <rPh sb="2" eb="3">
      <t>ケン</t>
    </rPh>
    <phoneticPr fontId="3"/>
  </si>
  <si>
    <t>鳥取県</t>
    <rPh sb="0" eb="3">
      <t>トットリケン</t>
    </rPh>
    <phoneticPr fontId="3"/>
  </si>
  <si>
    <t>←引率責任者の緊急時連絡先は，貴校の団体が大阪府滞在時に
確実に連絡がつくものをお願いします。</t>
    <rPh sb="1" eb="3">
      <t>インソツ</t>
    </rPh>
    <rPh sb="3" eb="6">
      <t>セキニンシャ</t>
    </rPh>
    <rPh sb="7" eb="10">
      <t>キンキュウジ</t>
    </rPh>
    <rPh sb="10" eb="13">
      <t>レンラクサキ</t>
    </rPh>
    <rPh sb="15" eb="17">
      <t>キコウ</t>
    </rPh>
    <rPh sb="18" eb="20">
      <t>ダンタイ</t>
    </rPh>
    <rPh sb="21" eb="24">
      <t>オオサカフ</t>
    </rPh>
    <rPh sb="24" eb="26">
      <t>タイザイ</t>
    </rPh>
    <rPh sb="26" eb="27">
      <t>ジ</t>
    </rPh>
    <rPh sb="29" eb="31">
      <t>カクジツ</t>
    </rPh>
    <rPh sb="32" eb="34">
      <t>レンラク</t>
    </rPh>
    <rPh sb="41" eb="42">
      <t>ネガ</t>
    </rPh>
    <phoneticPr fontId="3"/>
  </si>
  <si>
    <t>大阪府実行委員会への
連絡・要望事項</t>
    <rPh sb="0" eb="3">
      <t>オオサカフ</t>
    </rPh>
    <rPh sb="3" eb="5">
      <t>ジッコウ</t>
    </rPh>
    <rPh sb="5" eb="8">
      <t>イインカイ</t>
    </rPh>
    <rPh sb="11" eb="13">
      <t>レンラク</t>
    </rPh>
    <rPh sb="14" eb="16">
      <t>ヨウボウ</t>
    </rPh>
    <rPh sb="16" eb="18">
      <t>ジコウ</t>
    </rPh>
    <phoneticPr fontId="3"/>
  </si>
  <si>
    <t xml:space="preserve">【作成上の注意】
　　●エクセルシートの青色は入力すると消えますので，もれなく入力してください。
　　●学校名は正式名称（略称不可）とします。
　(注)　緊急連絡先は，大会参加時の緊急連絡のためのものです。入力をお願いします。
</t>
    <rPh sb="86" eb="88">
      <t>タイカイ</t>
    </rPh>
    <rPh sb="88" eb="90">
      <t>サンカ</t>
    </rPh>
    <rPh sb="90" eb="91">
      <t>ジ</t>
    </rPh>
    <phoneticPr fontId="3"/>
  </si>
  <si>
    <t>第37回 近畿高等学校総合文化祭大阪府実行委員会委員長　様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3">
      <t>ソウゴウ</t>
    </rPh>
    <rPh sb="13" eb="16">
      <t>ブンカサイ</t>
    </rPh>
    <rPh sb="16" eb="19">
      <t>オオサカフ</t>
    </rPh>
    <rPh sb="19" eb="21">
      <t>ジッコウ</t>
    </rPh>
    <rPh sb="21" eb="24">
      <t>イインカイ</t>
    </rPh>
    <rPh sb="24" eb="27">
      <t>イインチョウ</t>
    </rPh>
    <rPh sb="28" eb="29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</si>
</sst>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￥-411]#,##0;[Red]&quot;-&quot;[$￥-411]#,##0"/>
  </numFmts>
  <fonts count="39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10.5"/>
      <color theme="0" tint="-0.249977111117893"/>
      <name val="ＭＳ Ｐゴシック"/>
      <family val="3"/>
      <charset val="128"/>
    </font>
    <font>
      <sz val="9"/>
      <color theme="0" tint="-0.249977111117893"/>
      <name val="ＭＳ Ｐゴシック"/>
      <family val="3"/>
      <charset val="128"/>
    </font>
    <font>
      <b/>
      <sz val="7"/>
      <color theme="0" tint="-0.249977111117893"/>
      <name val="ＭＳ Ｐゴシック"/>
      <family val="3"/>
      <charset val="128"/>
      <scheme val="minor"/>
    </font>
    <font>
      <b/>
      <sz val="10"/>
      <color theme="0" tint="-0.249977111117893"/>
      <name val="ＭＳ Ｐゴシック"/>
      <family val="3"/>
      <charset val="128"/>
    </font>
    <font>
      <b/>
      <sz val="8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9"/>
      <color theme="0" tint="-0.249977111117893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0.5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99CCFF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i/>
      <sz val="16"/>
      <color rgb="FF000000"/>
      <name val="ＭＳ Ｐゴシック"/>
      <family val="3"/>
      <charset val="128"/>
    </font>
    <font>
      <b/>
      <i/>
      <u/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ck">
        <color indexed="64"/>
      </top>
      <bottom/>
      <diagonal style="thin">
        <color theme="0" tint="-0.14996795556505021"/>
      </diagonal>
    </border>
    <border diagonalUp="1">
      <left/>
      <right/>
      <top style="thick">
        <color indexed="64"/>
      </top>
      <bottom/>
      <diagonal style="thin">
        <color theme="0" tint="-0.14996795556505021"/>
      </diagonal>
    </border>
    <border diagonalUp="1">
      <left/>
      <right style="thick">
        <color indexed="64"/>
      </right>
      <top style="thick">
        <color indexed="64"/>
      </top>
      <bottom/>
      <diagonal style="thin">
        <color theme="0" tint="-0.14996795556505021"/>
      </diagonal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 diagonalUp="1">
      <left style="thin">
        <color indexed="64"/>
      </left>
      <right/>
      <top/>
      <bottom style="thick">
        <color indexed="64"/>
      </bottom>
      <diagonal style="thin">
        <color theme="0" tint="-0.14996795556505021"/>
      </diagonal>
    </border>
    <border diagonalUp="1">
      <left/>
      <right/>
      <top/>
      <bottom style="thick">
        <color indexed="64"/>
      </bottom>
      <diagonal style="thin">
        <color theme="0" tint="-0.14996795556505021"/>
      </diagonal>
    </border>
    <border diagonalUp="1">
      <left/>
      <right style="thick">
        <color indexed="64"/>
      </right>
      <top/>
      <bottom style="thick">
        <color indexed="64"/>
      </bottom>
      <diagonal style="thin">
        <color theme="0" tint="-0.14996795556505021"/>
      </diagonal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32" fillId="8" borderId="0" applyNumberFormat="0" applyFon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9" borderId="0" applyNumberFormat="0" applyFont="0" applyBorder="0" applyAlignment="0" applyProtection="0">
      <alignment vertical="center"/>
    </xf>
    <xf numFmtId="0" fontId="35" fillId="0" borderId="0" applyNumberFormat="0" applyBorder="0" applyProtection="0">
      <alignment vertical="center"/>
    </xf>
    <xf numFmtId="0" fontId="36" fillId="0" borderId="0" applyNumberFormat="0" applyBorder="0" applyProtection="0">
      <alignment horizontal="center" vertical="center"/>
    </xf>
    <xf numFmtId="0" fontId="36" fillId="0" borderId="0" applyNumberFormat="0" applyBorder="0" applyProtection="0">
      <alignment horizontal="center" vertical="center" textRotation="90"/>
    </xf>
    <xf numFmtId="0" fontId="37" fillId="0" borderId="0" applyNumberFormat="0" applyBorder="0" applyProtection="0">
      <alignment vertical="center"/>
    </xf>
    <xf numFmtId="177" fontId="37" fillId="0" borderId="0" applyBorder="0" applyProtection="0">
      <alignment vertical="center"/>
    </xf>
    <xf numFmtId="0" fontId="38" fillId="0" borderId="0">
      <alignment vertical="center"/>
    </xf>
  </cellStyleXfs>
  <cellXfs count="29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>
      <alignment vertical="center"/>
    </xf>
    <xf numFmtId="176" fontId="7" fillId="4" borderId="0" xfId="0" applyNumberFormat="1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shrinkToFit="1"/>
    </xf>
    <xf numFmtId="0" fontId="2" fillId="3" borderId="0" xfId="0" applyFont="1" applyFill="1" applyBorder="1">
      <alignment vertical="center"/>
    </xf>
    <xf numFmtId="0" fontId="2" fillId="3" borderId="46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9" xfId="0" applyFont="1" applyFill="1" applyBorder="1">
      <alignment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1" fillId="3" borderId="10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11" fillId="3" borderId="38" xfId="0" applyFont="1" applyFill="1" applyBorder="1">
      <alignment vertical="center"/>
    </xf>
    <xf numFmtId="0" fontId="11" fillId="3" borderId="54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0" fontId="11" fillId="3" borderId="46" xfId="0" applyFont="1" applyFill="1" applyBorder="1">
      <alignment vertical="center"/>
    </xf>
    <xf numFmtId="0" fontId="2" fillId="3" borderId="58" xfId="0" applyFont="1" applyFill="1" applyBorder="1" applyAlignment="1">
      <alignment vertical="center" shrinkToFit="1"/>
    </xf>
    <xf numFmtId="0" fontId="7" fillId="7" borderId="0" xfId="0" applyFont="1" applyFill="1" applyBorder="1" applyAlignment="1">
      <alignment vertical="center"/>
    </xf>
    <xf numFmtId="0" fontId="2" fillId="3" borderId="85" xfId="0" applyFont="1" applyFill="1" applyBorder="1" applyAlignment="1">
      <alignment vertical="center"/>
    </xf>
    <xf numFmtId="0" fontId="2" fillId="3" borderId="94" xfId="0" applyFont="1" applyFill="1" applyBorder="1">
      <alignment vertical="center"/>
    </xf>
    <xf numFmtId="0" fontId="2" fillId="3" borderId="95" xfId="0" applyFont="1" applyFill="1" applyBorder="1">
      <alignment vertical="center"/>
    </xf>
    <xf numFmtId="0" fontId="11" fillId="3" borderId="95" xfId="0" applyFont="1" applyFill="1" applyBorder="1" applyAlignment="1">
      <alignment horizontal="center" vertical="center" shrinkToFit="1"/>
    </xf>
    <xf numFmtId="0" fontId="2" fillId="3" borderId="96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0" xfId="0" applyFont="1" applyFill="1" applyBorder="1" applyAlignment="1">
      <alignment horizontal="justify" vertical="center"/>
    </xf>
    <xf numFmtId="0" fontId="2" fillId="3" borderId="10" xfId="0" applyFont="1" applyFill="1" applyBorder="1" applyAlignment="1">
      <alignment horizontal="justify" vertical="center"/>
    </xf>
    <xf numFmtId="176" fontId="11" fillId="3" borderId="0" xfId="0" applyNumberFormat="1" applyFont="1" applyFill="1" applyBorder="1" applyAlignment="1">
      <alignment horizontal="left" vertical="center" justifyLastLine="1"/>
    </xf>
    <xf numFmtId="176" fontId="2" fillId="3" borderId="0" xfId="0" applyNumberFormat="1" applyFont="1" applyFill="1" applyBorder="1" applyAlignment="1">
      <alignment horizontal="distributed" vertical="center" justifyLastLine="1"/>
    </xf>
    <xf numFmtId="0" fontId="14" fillId="3" borderId="0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30" fillId="4" borderId="0" xfId="0" applyFont="1" applyFill="1" applyBorder="1" applyAlignment="1">
      <alignment vertical="center" wrapText="1"/>
    </xf>
    <xf numFmtId="0" fontId="31" fillId="4" borderId="0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7" xfId="0" applyFont="1" applyFill="1" applyBorder="1">
      <alignment vertical="center"/>
    </xf>
    <xf numFmtId="0" fontId="12" fillId="3" borderId="8" xfId="0" applyFont="1" applyFill="1" applyBorder="1">
      <alignment vertical="center"/>
    </xf>
    <xf numFmtId="176" fontId="7" fillId="6" borderId="0" xfId="0" applyNumberFormat="1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3" fillId="3" borderId="0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14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justifyLastLine="1"/>
    </xf>
    <xf numFmtId="0" fontId="10" fillId="3" borderId="10" xfId="0" applyFont="1" applyFill="1" applyBorder="1" applyAlignment="1">
      <alignment horizontal="center" vertical="center" justifyLastLine="1"/>
    </xf>
    <xf numFmtId="0" fontId="10" fillId="3" borderId="15" xfId="0" applyFont="1" applyFill="1" applyBorder="1" applyAlignment="1">
      <alignment horizontal="center" vertical="center" justifyLastLine="1"/>
    </xf>
    <xf numFmtId="0" fontId="10" fillId="3" borderId="16" xfId="0" applyFont="1" applyFill="1" applyBorder="1" applyAlignment="1">
      <alignment horizontal="center" vertical="center" justifyLastLine="1"/>
    </xf>
    <xf numFmtId="0" fontId="11" fillId="3" borderId="2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>
      <alignment vertical="center"/>
    </xf>
    <xf numFmtId="0" fontId="12" fillId="3" borderId="23" xfId="0" applyFont="1" applyFill="1" applyBorder="1">
      <alignment vertical="center"/>
    </xf>
    <xf numFmtId="0" fontId="12" fillId="3" borderId="25" xfId="0" applyFont="1" applyFill="1" applyBorder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/>
    </xf>
    <xf numFmtId="0" fontId="14" fillId="3" borderId="0" xfId="0" applyFont="1" applyFill="1" applyBorder="1">
      <alignment vertical="center"/>
    </xf>
    <xf numFmtId="0" fontId="14" fillId="3" borderId="10" xfId="0" applyFont="1" applyFill="1" applyBorder="1">
      <alignment vertical="center"/>
    </xf>
    <xf numFmtId="0" fontId="15" fillId="3" borderId="0" xfId="0" applyFont="1" applyFill="1" applyBorder="1">
      <alignment vertical="center"/>
    </xf>
    <xf numFmtId="0" fontId="15" fillId="3" borderId="10" xfId="0" applyFont="1" applyFill="1" applyBorder="1">
      <alignment vertical="center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7" xfId="0" applyFont="1" applyFill="1" applyBorder="1" applyAlignment="1">
      <alignment horizontal="center" vertical="center" shrinkToFit="1"/>
    </xf>
    <xf numFmtId="0" fontId="2" fillId="0" borderId="26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3" borderId="9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38" xfId="1" applyBorder="1" applyAlignment="1" applyProtection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6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16" fillId="0" borderId="0" xfId="1" applyBorder="1" applyAlignment="1" applyProtection="1">
      <alignment vertical="center"/>
    </xf>
    <xf numFmtId="0" fontId="17" fillId="0" borderId="0" xfId="0" applyFont="1" applyBorder="1">
      <alignment vertical="center"/>
    </xf>
    <xf numFmtId="0" fontId="11" fillId="3" borderId="1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11" fillId="3" borderId="32" xfId="0" applyFont="1" applyFill="1" applyBorder="1">
      <alignment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35" xfId="0" applyFont="1" applyFill="1" applyBorder="1" applyAlignment="1">
      <alignment horizontal="center" vertical="center" shrinkToFit="1"/>
    </xf>
    <xf numFmtId="0" fontId="2" fillId="3" borderId="36" xfId="0" applyFont="1" applyFill="1" applyBorder="1" applyAlignment="1">
      <alignment horizontal="center" vertical="center" shrinkToFit="1"/>
    </xf>
    <xf numFmtId="0" fontId="20" fillId="3" borderId="5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7" borderId="0" xfId="0" applyFont="1" applyFill="1" applyAlignment="1">
      <alignment vertical="center" wrapText="1"/>
    </xf>
    <xf numFmtId="0" fontId="18" fillId="3" borderId="4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1" fillId="3" borderId="4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22" fillId="3" borderId="59" xfId="0" applyFont="1" applyFill="1" applyBorder="1" applyAlignment="1">
      <alignment horizontal="center" vertical="center" shrinkToFit="1"/>
    </xf>
    <xf numFmtId="0" fontId="22" fillId="3" borderId="60" xfId="0" applyFont="1" applyFill="1" applyBorder="1" applyAlignment="1">
      <alignment horizontal="center" vertical="center" shrinkToFit="1"/>
    </xf>
    <xf numFmtId="0" fontId="22" fillId="3" borderId="61" xfId="0" applyFont="1" applyFill="1" applyBorder="1" applyAlignment="1">
      <alignment horizontal="center" vertical="center" shrinkToFit="1"/>
    </xf>
    <xf numFmtId="0" fontId="22" fillId="3" borderId="62" xfId="0" applyFont="1" applyFill="1" applyBorder="1" applyAlignment="1">
      <alignment horizontal="center" vertical="center" shrinkToFit="1"/>
    </xf>
    <xf numFmtId="0" fontId="22" fillId="3" borderId="63" xfId="0" applyFont="1" applyFill="1" applyBorder="1" applyAlignment="1">
      <alignment horizontal="center" vertical="center" shrinkToFit="1"/>
    </xf>
    <xf numFmtId="0" fontId="22" fillId="3" borderId="64" xfId="0" applyFont="1" applyFill="1" applyBorder="1" applyAlignment="1">
      <alignment horizontal="center" vertical="center" shrinkToFit="1"/>
    </xf>
    <xf numFmtId="0" fontId="2" fillId="3" borderId="75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47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55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center" vertical="center"/>
    </xf>
    <xf numFmtId="0" fontId="25" fillId="3" borderId="68" xfId="0" applyFont="1" applyFill="1" applyBorder="1" applyAlignment="1" applyProtection="1">
      <alignment horizontal="center" vertical="center" wrapText="1"/>
      <protection locked="0"/>
    </xf>
    <xf numFmtId="0" fontId="25" fillId="3" borderId="69" xfId="0" applyFont="1" applyFill="1" applyBorder="1" applyAlignment="1" applyProtection="1">
      <alignment horizontal="center" vertical="center" wrapText="1"/>
      <protection locked="0"/>
    </xf>
    <xf numFmtId="0" fontId="25" fillId="3" borderId="70" xfId="0" applyFont="1" applyFill="1" applyBorder="1" applyAlignment="1" applyProtection="1">
      <alignment horizontal="center" vertical="center" wrapText="1"/>
      <protection locked="0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6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 wrapText="1"/>
    </xf>
    <xf numFmtId="0" fontId="27" fillId="3" borderId="2" xfId="0" applyFont="1" applyFill="1" applyBorder="1" applyAlignment="1">
      <alignment vertical="center" wrapText="1"/>
    </xf>
    <xf numFmtId="0" fontId="27" fillId="3" borderId="32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0" xfId="0" applyFont="1" applyFill="1" applyBorder="1" applyAlignment="1">
      <alignment vertical="center" wrapText="1"/>
    </xf>
    <xf numFmtId="0" fontId="27" fillId="3" borderId="10" xfId="0" applyFont="1" applyFill="1" applyBorder="1" applyAlignment="1">
      <alignment vertical="center" wrapText="1"/>
    </xf>
    <xf numFmtId="0" fontId="21" fillId="3" borderId="72" xfId="0" applyFont="1" applyFill="1" applyBorder="1" applyAlignment="1">
      <alignment horizontal="center" vertical="center"/>
    </xf>
    <xf numFmtId="0" fontId="21" fillId="3" borderId="73" xfId="0" applyFont="1" applyFill="1" applyBorder="1" applyAlignment="1">
      <alignment horizontal="center" vertical="center"/>
    </xf>
    <xf numFmtId="0" fontId="21" fillId="3" borderId="74" xfId="0" applyFont="1" applyFill="1" applyBorder="1" applyAlignment="1">
      <alignment horizontal="center" vertical="center"/>
    </xf>
    <xf numFmtId="0" fontId="22" fillId="3" borderId="59" xfId="0" applyFont="1" applyFill="1" applyBorder="1" applyAlignment="1" applyProtection="1">
      <alignment horizontal="center" vertical="center" wrapText="1"/>
      <protection locked="0"/>
    </xf>
    <xf numFmtId="0" fontId="22" fillId="3" borderId="60" xfId="0" applyFont="1" applyFill="1" applyBorder="1" applyAlignment="1" applyProtection="1">
      <alignment horizontal="center" vertical="center" wrapText="1"/>
      <protection locked="0"/>
    </xf>
    <xf numFmtId="0" fontId="22" fillId="3" borderId="61" xfId="0" applyFont="1" applyFill="1" applyBorder="1" applyAlignment="1" applyProtection="1">
      <alignment horizontal="center" vertical="center" wrapText="1"/>
      <protection locked="0"/>
    </xf>
    <xf numFmtId="0" fontId="23" fillId="3" borderId="65" xfId="0" applyFont="1" applyFill="1" applyBorder="1" applyAlignment="1" applyProtection="1">
      <alignment horizontal="center" vertical="center" wrapText="1"/>
      <protection locked="0"/>
    </xf>
    <xf numFmtId="0" fontId="23" fillId="3" borderId="66" xfId="0" applyFont="1" applyFill="1" applyBorder="1" applyAlignment="1" applyProtection="1">
      <alignment horizontal="center" vertical="center" wrapText="1"/>
      <protection locked="0"/>
    </xf>
    <xf numFmtId="0" fontId="23" fillId="3" borderId="67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71" xfId="0" applyFont="1" applyFill="1" applyBorder="1" applyAlignment="1" applyProtection="1">
      <alignment horizontal="center" vertical="center" wrapText="1"/>
      <protection locked="0"/>
    </xf>
    <xf numFmtId="0" fontId="24" fillId="3" borderId="68" xfId="0" applyFont="1" applyFill="1" applyBorder="1" applyAlignment="1" applyProtection="1">
      <alignment horizontal="center" vertical="center" shrinkToFit="1"/>
      <protection locked="0"/>
    </xf>
    <xf numFmtId="0" fontId="24" fillId="3" borderId="69" xfId="0" applyFont="1" applyFill="1" applyBorder="1" applyAlignment="1" applyProtection="1">
      <alignment horizontal="center" vertical="center" shrinkToFit="1"/>
      <protection locked="0"/>
    </xf>
    <xf numFmtId="0" fontId="24" fillId="3" borderId="70" xfId="0" applyFont="1" applyFill="1" applyBorder="1" applyAlignment="1" applyProtection="1">
      <alignment horizontal="center" vertical="center" shrinkToFit="1"/>
      <protection locked="0"/>
    </xf>
    <xf numFmtId="0" fontId="21" fillId="3" borderId="68" xfId="0" applyFont="1" applyFill="1" applyBorder="1" applyAlignment="1">
      <alignment horizontal="center" vertical="center"/>
    </xf>
    <xf numFmtId="0" fontId="21" fillId="3" borderId="69" xfId="0" applyFont="1" applyFill="1" applyBorder="1" applyAlignment="1">
      <alignment horizontal="center" vertical="center"/>
    </xf>
    <xf numFmtId="0" fontId="21" fillId="3" borderId="70" xfId="0" applyFont="1" applyFill="1" applyBorder="1" applyAlignment="1">
      <alignment horizontal="center" vertical="center"/>
    </xf>
    <xf numFmtId="0" fontId="28" fillId="3" borderId="80" xfId="0" applyFont="1" applyFill="1" applyBorder="1" applyAlignment="1">
      <alignment horizontal="center" vertical="center" wrapText="1"/>
    </xf>
    <xf numFmtId="0" fontId="28" fillId="3" borderId="81" xfId="0" applyFont="1" applyFill="1" applyBorder="1" applyAlignment="1">
      <alignment horizontal="center" vertical="center" wrapText="1"/>
    </xf>
    <xf numFmtId="0" fontId="28" fillId="3" borderId="82" xfId="0" applyFont="1" applyFill="1" applyBorder="1" applyAlignment="1">
      <alignment horizontal="center" vertical="center" wrapText="1"/>
    </xf>
    <xf numFmtId="0" fontId="28" fillId="3" borderId="86" xfId="0" applyFont="1" applyFill="1" applyBorder="1" applyAlignment="1">
      <alignment horizontal="center" vertical="center" wrapText="1"/>
    </xf>
    <xf numFmtId="0" fontId="28" fillId="3" borderId="87" xfId="0" applyFont="1" applyFill="1" applyBorder="1" applyAlignment="1">
      <alignment horizontal="center" vertical="center" wrapText="1"/>
    </xf>
    <xf numFmtId="0" fontId="28" fillId="3" borderId="88" xfId="0" applyFont="1" applyFill="1" applyBorder="1" applyAlignment="1">
      <alignment horizontal="center" vertical="center" wrapText="1"/>
    </xf>
    <xf numFmtId="0" fontId="2" fillId="3" borderId="83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1" fillId="2" borderId="64" xfId="0" applyFont="1" applyFill="1" applyBorder="1" applyAlignment="1">
      <alignment horizontal="center" vertical="center"/>
    </xf>
    <xf numFmtId="0" fontId="21" fillId="2" borderId="62" xfId="0" applyFont="1" applyFill="1" applyBorder="1" applyAlignment="1">
      <alignment horizontal="center" vertical="center"/>
    </xf>
    <xf numFmtId="0" fontId="21" fillId="2" borderId="63" xfId="0" applyFont="1" applyFill="1" applyBorder="1" applyAlignment="1">
      <alignment horizontal="center" vertical="center"/>
    </xf>
    <xf numFmtId="0" fontId="22" fillId="3" borderId="64" xfId="0" applyFont="1" applyFill="1" applyBorder="1" applyAlignment="1">
      <alignment horizontal="center" vertical="center"/>
    </xf>
    <xf numFmtId="0" fontId="22" fillId="3" borderId="62" xfId="0" applyFont="1" applyFill="1" applyBorder="1" applyAlignment="1">
      <alignment horizontal="center" vertical="center"/>
    </xf>
    <xf numFmtId="0" fontId="22" fillId="3" borderId="63" xfId="0" applyFont="1" applyFill="1" applyBorder="1" applyAlignment="1">
      <alignment horizontal="center" vertical="center"/>
    </xf>
    <xf numFmtId="0" fontId="22" fillId="3" borderId="89" xfId="0" applyFont="1" applyFill="1" applyBorder="1" applyAlignment="1">
      <alignment horizontal="center" vertical="center"/>
    </xf>
    <xf numFmtId="0" fontId="21" fillId="3" borderId="68" xfId="0" applyFont="1" applyFill="1" applyBorder="1" applyAlignment="1">
      <alignment horizontal="left" vertical="center"/>
    </xf>
    <xf numFmtId="0" fontId="21" fillId="3" borderId="69" xfId="0" applyFont="1" applyFill="1" applyBorder="1" applyAlignment="1">
      <alignment horizontal="left" vertical="center"/>
    </xf>
    <xf numFmtId="0" fontId="21" fillId="3" borderId="70" xfId="0" applyFont="1" applyFill="1" applyBorder="1" applyAlignment="1">
      <alignment horizontal="left" vertical="center"/>
    </xf>
    <xf numFmtId="0" fontId="21" fillId="3" borderId="90" xfId="0" applyFont="1" applyFill="1" applyBorder="1" applyAlignment="1">
      <alignment horizontal="center" vertical="center"/>
    </xf>
    <xf numFmtId="0" fontId="29" fillId="0" borderId="0" xfId="0" applyFont="1" applyFill="1" applyBorder="1">
      <alignment vertical="center"/>
    </xf>
    <xf numFmtId="0" fontId="13" fillId="3" borderId="0" xfId="0" applyFont="1" applyFill="1" applyBorder="1" applyAlignment="1">
      <alignment horizontal="distributed" vertical="center" justifyLastLine="1"/>
    </xf>
    <xf numFmtId="0" fontId="2" fillId="3" borderId="0" xfId="0" applyFont="1" applyFill="1" applyBorder="1" applyAlignment="1">
      <alignment vertical="center"/>
    </xf>
    <xf numFmtId="0" fontId="11" fillId="3" borderId="95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2" fillId="4" borderId="0" xfId="0" applyFont="1" applyFill="1" applyBorder="1">
      <alignment vertical="center"/>
    </xf>
    <xf numFmtId="0" fontId="2" fillId="3" borderId="91" xfId="0" applyFont="1" applyFill="1" applyBorder="1" applyAlignment="1">
      <alignment horizontal="left" vertical="center"/>
    </xf>
    <xf numFmtId="0" fontId="2" fillId="3" borderId="92" xfId="0" applyFont="1" applyFill="1" applyBorder="1" applyAlignment="1">
      <alignment horizontal="left" vertical="center"/>
    </xf>
    <xf numFmtId="0" fontId="2" fillId="3" borderId="9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justify" vertical="center"/>
    </xf>
    <xf numFmtId="0" fontId="2" fillId="3" borderId="10" xfId="0" applyFont="1" applyFill="1" applyBorder="1" applyAlignment="1">
      <alignment horizontal="justify" vertical="center"/>
    </xf>
    <xf numFmtId="176" fontId="2" fillId="3" borderId="0" xfId="0" applyNumberFormat="1" applyFont="1" applyFill="1" applyBorder="1" applyAlignment="1">
      <alignment horizontal="distributed" vertical="center" justifyLastLine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</cellXfs>
  <cellStyles count="13">
    <cellStyle name="cf1" xfId="2"/>
    <cellStyle name="cf2" xfId="3"/>
    <cellStyle name="cf3" xfId="4"/>
    <cellStyle name="cf4" xfId="5"/>
    <cellStyle name="cf5" xfId="6"/>
    <cellStyle name="Excel_BuiltIn_Hyperlink" xfId="7"/>
    <cellStyle name="Heading" xfId="8"/>
    <cellStyle name="Heading1" xfId="9"/>
    <cellStyle name="Result" xfId="10"/>
    <cellStyle name="Result2" xfId="11"/>
    <cellStyle name="ハイパーリンク" xfId="1" builtinId="8"/>
    <cellStyle name="標準" xfId="0" builtinId="0"/>
    <cellStyle name="標準 2" xfId="12"/>
  </cellStyles>
  <dxfs count="15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auto="1"/>
      </font>
      <fill>
        <patternFill>
          <bgColor theme="8" tint="0.39994506668294322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ont>
        <b val="0"/>
        <i val="0"/>
      </font>
      <fill>
        <patternFill>
          <bgColor theme="8" tint="0.3999450666829432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148590</xdr:colOff>
      <xdr:row>53</xdr:row>
      <xdr:rowOff>41195</xdr:rowOff>
    </xdr:from>
    <xdr:ext cx="717176" cy="203645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96890" y="11227355"/>
          <a:ext cx="717176" cy="2036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軽音楽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-1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35</xdr:col>
      <xdr:colOff>53340</xdr:colOff>
      <xdr:row>45</xdr:row>
      <xdr:rowOff>30480</xdr:rowOff>
    </xdr:from>
    <xdr:to>
      <xdr:col>37</xdr:col>
      <xdr:colOff>53340</xdr:colOff>
      <xdr:row>46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8C189E2D-7316-4A75-A3FF-218B68607439}"/>
            </a:ext>
          </a:extLst>
        </xdr:cNvPr>
        <xdr:cNvSpPr txBox="1"/>
      </xdr:nvSpPr>
      <xdr:spPr>
        <a:xfrm>
          <a:off x="5654040" y="9867900"/>
          <a:ext cx="30480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92"/>
  <sheetViews>
    <sheetView showGridLines="0" tabSelected="1" zoomScaleNormal="100" zoomScaleSheetLayoutView="100" workbookViewId="0">
      <selection activeCell="A49" sqref="A49:AN55"/>
    </sheetView>
  </sheetViews>
  <sheetFormatPr defaultColWidth="2.25" defaultRowHeight="12.75"/>
  <cols>
    <col min="1" max="2" width="2.625" style="3" customWidth="1"/>
    <col min="3" max="3" width="2.25" style="3" customWidth="1"/>
    <col min="4" max="4" width="5.25" style="3" customWidth="1"/>
    <col min="5" max="41" width="2.25" style="3" customWidth="1"/>
    <col min="42" max="42" width="12" style="3" customWidth="1"/>
    <col min="43" max="43" width="2.25" style="3" customWidth="1"/>
    <col min="44" max="44" width="21.5" style="3" bestFit="1" customWidth="1"/>
    <col min="45" max="256" width="2.25" style="3"/>
    <col min="257" max="297" width="2.25" style="3" customWidth="1"/>
    <col min="298" max="298" width="12" style="3" customWidth="1"/>
    <col min="299" max="299" width="2.25" style="3" customWidth="1"/>
    <col min="300" max="300" width="21.5" style="3" bestFit="1" customWidth="1"/>
    <col min="301" max="512" width="2.25" style="3"/>
    <col min="513" max="553" width="2.25" style="3" customWidth="1"/>
    <col min="554" max="554" width="12" style="3" customWidth="1"/>
    <col min="555" max="555" width="2.25" style="3" customWidth="1"/>
    <col min="556" max="556" width="21.5" style="3" bestFit="1" customWidth="1"/>
    <col min="557" max="768" width="2.25" style="3"/>
    <col min="769" max="809" width="2.25" style="3" customWidth="1"/>
    <col min="810" max="810" width="12" style="3" customWidth="1"/>
    <col min="811" max="811" width="2.25" style="3" customWidth="1"/>
    <col min="812" max="812" width="21.5" style="3" bestFit="1" customWidth="1"/>
    <col min="813" max="1024" width="2.25" style="3"/>
    <col min="1025" max="1065" width="2.25" style="3" customWidth="1"/>
    <col min="1066" max="1066" width="12" style="3" customWidth="1"/>
    <col min="1067" max="1067" width="2.25" style="3" customWidth="1"/>
    <col min="1068" max="1068" width="21.5" style="3" bestFit="1" customWidth="1"/>
    <col min="1069" max="1280" width="2.25" style="3"/>
    <col min="1281" max="1321" width="2.25" style="3" customWidth="1"/>
    <col min="1322" max="1322" width="12" style="3" customWidth="1"/>
    <col min="1323" max="1323" width="2.25" style="3" customWidth="1"/>
    <col min="1324" max="1324" width="21.5" style="3" bestFit="1" customWidth="1"/>
    <col min="1325" max="1536" width="2.25" style="3"/>
    <col min="1537" max="1577" width="2.25" style="3" customWidth="1"/>
    <col min="1578" max="1578" width="12" style="3" customWidth="1"/>
    <col min="1579" max="1579" width="2.25" style="3" customWidth="1"/>
    <col min="1580" max="1580" width="21.5" style="3" bestFit="1" customWidth="1"/>
    <col min="1581" max="1792" width="2.25" style="3"/>
    <col min="1793" max="1833" width="2.25" style="3" customWidth="1"/>
    <col min="1834" max="1834" width="12" style="3" customWidth="1"/>
    <col min="1835" max="1835" width="2.25" style="3" customWidth="1"/>
    <col min="1836" max="1836" width="21.5" style="3" bestFit="1" customWidth="1"/>
    <col min="1837" max="2048" width="2.25" style="3"/>
    <col min="2049" max="2089" width="2.25" style="3" customWidth="1"/>
    <col min="2090" max="2090" width="12" style="3" customWidth="1"/>
    <col min="2091" max="2091" width="2.25" style="3" customWidth="1"/>
    <col min="2092" max="2092" width="21.5" style="3" bestFit="1" customWidth="1"/>
    <col min="2093" max="2304" width="2.25" style="3"/>
    <col min="2305" max="2345" width="2.25" style="3" customWidth="1"/>
    <col min="2346" max="2346" width="12" style="3" customWidth="1"/>
    <col min="2347" max="2347" width="2.25" style="3" customWidth="1"/>
    <col min="2348" max="2348" width="21.5" style="3" bestFit="1" customWidth="1"/>
    <col min="2349" max="2560" width="2.25" style="3"/>
    <col min="2561" max="2601" width="2.25" style="3" customWidth="1"/>
    <col min="2602" max="2602" width="12" style="3" customWidth="1"/>
    <col min="2603" max="2603" width="2.25" style="3" customWidth="1"/>
    <col min="2604" max="2604" width="21.5" style="3" bestFit="1" customWidth="1"/>
    <col min="2605" max="2816" width="2.25" style="3"/>
    <col min="2817" max="2857" width="2.25" style="3" customWidth="1"/>
    <col min="2858" max="2858" width="12" style="3" customWidth="1"/>
    <col min="2859" max="2859" width="2.25" style="3" customWidth="1"/>
    <col min="2860" max="2860" width="21.5" style="3" bestFit="1" customWidth="1"/>
    <col min="2861" max="3072" width="2.25" style="3"/>
    <col min="3073" max="3113" width="2.25" style="3" customWidth="1"/>
    <col min="3114" max="3114" width="12" style="3" customWidth="1"/>
    <col min="3115" max="3115" width="2.25" style="3" customWidth="1"/>
    <col min="3116" max="3116" width="21.5" style="3" bestFit="1" customWidth="1"/>
    <col min="3117" max="3328" width="2.25" style="3"/>
    <col min="3329" max="3369" width="2.25" style="3" customWidth="1"/>
    <col min="3370" max="3370" width="12" style="3" customWidth="1"/>
    <col min="3371" max="3371" width="2.25" style="3" customWidth="1"/>
    <col min="3372" max="3372" width="21.5" style="3" bestFit="1" customWidth="1"/>
    <col min="3373" max="3584" width="2.25" style="3"/>
    <col min="3585" max="3625" width="2.25" style="3" customWidth="1"/>
    <col min="3626" max="3626" width="12" style="3" customWidth="1"/>
    <col min="3627" max="3627" width="2.25" style="3" customWidth="1"/>
    <col min="3628" max="3628" width="21.5" style="3" bestFit="1" customWidth="1"/>
    <col min="3629" max="3840" width="2.25" style="3"/>
    <col min="3841" max="3881" width="2.25" style="3" customWidth="1"/>
    <col min="3882" max="3882" width="12" style="3" customWidth="1"/>
    <col min="3883" max="3883" width="2.25" style="3" customWidth="1"/>
    <col min="3884" max="3884" width="21.5" style="3" bestFit="1" customWidth="1"/>
    <col min="3885" max="4096" width="2.25" style="3"/>
    <col min="4097" max="4137" width="2.25" style="3" customWidth="1"/>
    <col min="4138" max="4138" width="12" style="3" customWidth="1"/>
    <col min="4139" max="4139" width="2.25" style="3" customWidth="1"/>
    <col min="4140" max="4140" width="21.5" style="3" bestFit="1" customWidth="1"/>
    <col min="4141" max="4352" width="2.25" style="3"/>
    <col min="4353" max="4393" width="2.25" style="3" customWidth="1"/>
    <col min="4394" max="4394" width="12" style="3" customWidth="1"/>
    <col min="4395" max="4395" width="2.25" style="3" customWidth="1"/>
    <col min="4396" max="4396" width="21.5" style="3" bestFit="1" customWidth="1"/>
    <col min="4397" max="4608" width="2.25" style="3"/>
    <col min="4609" max="4649" width="2.25" style="3" customWidth="1"/>
    <col min="4650" max="4650" width="12" style="3" customWidth="1"/>
    <col min="4651" max="4651" width="2.25" style="3" customWidth="1"/>
    <col min="4652" max="4652" width="21.5" style="3" bestFit="1" customWidth="1"/>
    <col min="4653" max="4864" width="2.25" style="3"/>
    <col min="4865" max="4905" width="2.25" style="3" customWidth="1"/>
    <col min="4906" max="4906" width="12" style="3" customWidth="1"/>
    <col min="4907" max="4907" width="2.25" style="3" customWidth="1"/>
    <col min="4908" max="4908" width="21.5" style="3" bestFit="1" customWidth="1"/>
    <col min="4909" max="5120" width="2.25" style="3"/>
    <col min="5121" max="5161" width="2.25" style="3" customWidth="1"/>
    <col min="5162" max="5162" width="12" style="3" customWidth="1"/>
    <col min="5163" max="5163" width="2.25" style="3" customWidth="1"/>
    <col min="5164" max="5164" width="21.5" style="3" bestFit="1" customWidth="1"/>
    <col min="5165" max="5376" width="2.25" style="3"/>
    <col min="5377" max="5417" width="2.25" style="3" customWidth="1"/>
    <col min="5418" max="5418" width="12" style="3" customWidth="1"/>
    <col min="5419" max="5419" width="2.25" style="3" customWidth="1"/>
    <col min="5420" max="5420" width="21.5" style="3" bestFit="1" customWidth="1"/>
    <col min="5421" max="5632" width="2.25" style="3"/>
    <col min="5633" max="5673" width="2.25" style="3" customWidth="1"/>
    <col min="5674" max="5674" width="12" style="3" customWidth="1"/>
    <col min="5675" max="5675" width="2.25" style="3" customWidth="1"/>
    <col min="5676" max="5676" width="21.5" style="3" bestFit="1" customWidth="1"/>
    <col min="5677" max="5888" width="2.25" style="3"/>
    <col min="5889" max="5929" width="2.25" style="3" customWidth="1"/>
    <col min="5930" max="5930" width="12" style="3" customWidth="1"/>
    <col min="5931" max="5931" width="2.25" style="3" customWidth="1"/>
    <col min="5932" max="5932" width="21.5" style="3" bestFit="1" customWidth="1"/>
    <col min="5933" max="6144" width="2.25" style="3"/>
    <col min="6145" max="6185" width="2.25" style="3" customWidth="1"/>
    <col min="6186" max="6186" width="12" style="3" customWidth="1"/>
    <col min="6187" max="6187" width="2.25" style="3" customWidth="1"/>
    <col min="6188" max="6188" width="21.5" style="3" bestFit="1" customWidth="1"/>
    <col min="6189" max="6400" width="2.25" style="3"/>
    <col min="6401" max="6441" width="2.25" style="3" customWidth="1"/>
    <col min="6442" max="6442" width="12" style="3" customWidth="1"/>
    <col min="6443" max="6443" width="2.25" style="3" customWidth="1"/>
    <col min="6444" max="6444" width="21.5" style="3" bestFit="1" customWidth="1"/>
    <col min="6445" max="6656" width="2.25" style="3"/>
    <col min="6657" max="6697" width="2.25" style="3" customWidth="1"/>
    <col min="6698" max="6698" width="12" style="3" customWidth="1"/>
    <col min="6699" max="6699" width="2.25" style="3" customWidth="1"/>
    <col min="6700" max="6700" width="21.5" style="3" bestFit="1" customWidth="1"/>
    <col min="6701" max="6912" width="2.25" style="3"/>
    <col min="6913" max="6953" width="2.25" style="3" customWidth="1"/>
    <col min="6954" max="6954" width="12" style="3" customWidth="1"/>
    <col min="6955" max="6955" width="2.25" style="3" customWidth="1"/>
    <col min="6956" max="6956" width="21.5" style="3" bestFit="1" customWidth="1"/>
    <col min="6957" max="7168" width="2.25" style="3"/>
    <col min="7169" max="7209" width="2.25" style="3" customWidth="1"/>
    <col min="7210" max="7210" width="12" style="3" customWidth="1"/>
    <col min="7211" max="7211" width="2.25" style="3" customWidth="1"/>
    <col min="7212" max="7212" width="21.5" style="3" bestFit="1" customWidth="1"/>
    <col min="7213" max="7424" width="2.25" style="3"/>
    <col min="7425" max="7465" width="2.25" style="3" customWidth="1"/>
    <col min="7466" max="7466" width="12" style="3" customWidth="1"/>
    <col min="7467" max="7467" width="2.25" style="3" customWidth="1"/>
    <col min="7468" max="7468" width="21.5" style="3" bestFit="1" customWidth="1"/>
    <col min="7469" max="7680" width="2.25" style="3"/>
    <col min="7681" max="7721" width="2.25" style="3" customWidth="1"/>
    <col min="7722" max="7722" width="12" style="3" customWidth="1"/>
    <col min="7723" max="7723" width="2.25" style="3" customWidth="1"/>
    <col min="7724" max="7724" width="21.5" style="3" bestFit="1" customWidth="1"/>
    <col min="7725" max="7936" width="2.25" style="3"/>
    <col min="7937" max="7977" width="2.25" style="3" customWidth="1"/>
    <col min="7978" max="7978" width="12" style="3" customWidth="1"/>
    <col min="7979" max="7979" width="2.25" style="3" customWidth="1"/>
    <col min="7980" max="7980" width="21.5" style="3" bestFit="1" customWidth="1"/>
    <col min="7981" max="8192" width="2.25" style="3"/>
    <col min="8193" max="8233" width="2.25" style="3" customWidth="1"/>
    <col min="8234" max="8234" width="12" style="3" customWidth="1"/>
    <col min="8235" max="8235" width="2.25" style="3" customWidth="1"/>
    <col min="8236" max="8236" width="21.5" style="3" bestFit="1" customWidth="1"/>
    <col min="8237" max="8448" width="2.25" style="3"/>
    <col min="8449" max="8489" width="2.25" style="3" customWidth="1"/>
    <col min="8490" max="8490" width="12" style="3" customWidth="1"/>
    <col min="8491" max="8491" width="2.25" style="3" customWidth="1"/>
    <col min="8492" max="8492" width="21.5" style="3" bestFit="1" customWidth="1"/>
    <col min="8493" max="8704" width="2.25" style="3"/>
    <col min="8705" max="8745" width="2.25" style="3" customWidth="1"/>
    <col min="8746" max="8746" width="12" style="3" customWidth="1"/>
    <col min="8747" max="8747" width="2.25" style="3" customWidth="1"/>
    <col min="8748" max="8748" width="21.5" style="3" bestFit="1" customWidth="1"/>
    <col min="8749" max="8960" width="2.25" style="3"/>
    <col min="8961" max="9001" width="2.25" style="3" customWidth="1"/>
    <col min="9002" max="9002" width="12" style="3" customWidth="1"/>
    <col min="9003" max="9003" width="2.25" style="3" customWidth="1"/>
    <col min="9004" max="9004" width="21.5" style="3" bestFit="1" customWidth="1"/>
    <col min="9005" max="9216" width="2.25" style="3"/>
    <col min="9217" max="9257" width="2.25" style="3" customWidth="1"/>
    <col min="9258" max="9258" width="12" style="3" customWidth="1"/>
    <col min="9259" max="9259" width="2.25" style="3" customWidth="1"/>
    <col min="9260" max="9260" width="21.5" style="3" bestFit="1" customWidth="1"/>
    <col min="9261" max="9472" width="2.25" style="3"/>
    <col min="9473" max="9513" width="2.25" style="3" customWidth="1"/>
    <col min="9514" max="9514" width="12" style="3" customWidth="1"/>
    <col min="9515" max="9515" width="2.25" style="3" customWidth="1"/>
    <col min="9516" max="9516" width="21.5" style="3" bestFit="1" customWidth="1"/>
    <col min="9517" max="9728" width="2.25" style="3"/>
    <col min="9729" max="9769" width="2.25" style="3" customWidth="1"/>
    <col min="9770" max="9770" width="12" style="3" customWidth="1"/>
    <col min="9771" max="9771" width="2.25" style="3" customWidth="1"/>
    <col min="9772" max="9772" width="21.5" style="3" bestFit="1" customWidth="1"/>
    <col min="9773" max="9984" width="2.25" style="3"/>
    <col min="9985" max="10025" width="2.25" style="3" customWidth="1"/>
    <col min="10026" max="10026" width="12" style="3" customWidth="1"/>
    <col min="10027" max="10027" width="2.25" style="3" customWidth="1"/>
    <col min="10028" max="10028" width="21.5" style="3" bestFit="1" customWidth="1"/>
    <col min="10029" max="10240" width="2.25" style="3"/>
    <col min="10241" max="10281" width="2.25" style="3" customWidth="1"/>
    <col min="10282" max="10282" width="12" style="3" customWidth="1"/>
    <col min="10283" max="10283" width="2.25" style="3" customWidth="1"/>
    <col min="10284" max="10284" width="21.5" style="3" bestFit="1" customWidth="1"/>
    <col min="10285" max="10496" width="2.25" style="3"/>
    <col min="10497" max="10537" width="2.25" style="3" customWidth="1"/>
    <col min="10538" max="10538" width="12" style="3" customWidth="1"/>
    <col min="10539" max="10539" width="2.25" style="3" customWidth="1"/>
    <col min="10540" max="10540" width="21.5" style="3" bestFit="1" customWidth="1"/>
    <col min="10541" max="10752" width="2.25" style="3"/>
    <col min="10753" max="10793" width="2.25" style="3" customWidth="1"/>
    <col min="10794" max="10794" width="12" style="3" customWidth="1"/>
    <col min="10795" max="10795" width="2.25" style="3" customWidth="1"/>
    <col min="10796" max="10796" width="21.5" style="3" bestFit="1" customWidth="1"/>
    <col min="10797" max="11008" width="2.25" style="3"/>
    <col min="11009" max="11049" width="2.25" style="3" customWidth="1"/>
    <col min="11050" max="11050" width="12" style="3" customWidth="1"/>
    <col min="11051" max="11051" width="2.25" style="3" customWidth="1"/>
    <col min="11052" max="11052" width="21.5" style="3" bestFit="1" customWidth="1"/>
    <col min="11053" max="11264" width="2.25" style="3"/>
    <col min="11265" max="11305" width="2.25" style="3" customWidth="1"/>
    <col min="11306" max="11306" width="12" style="3" customWidth="1"/>
    <col min="11307" max="11307" width="2.25" style="3" customWidth="1"/>
    <col min="11308" max="11308" width="21.5" style="3" bestFit="1" customWidth="1"/>
    <col min="11309" max="11520" width="2.25" style="3"/>
    <col min="11521" max="11561" width="2.25" style="3" customWidth="1"/>
    <col min="11562" max="11562" width="12" style="3" customWidth="1"/>
    <col min="11563" max="11563" width="2.25" style="3" customWidth="1"/>
    <col min="11564" max="11564" width="21.5" style="3" bestFit="1" customWidth="1"/>
    <col min="11565" max="11776" width="2.25" style="3"/>
    <col min="11777" max="11817" width="2.25" style="3" customWidth="1"/>
    <col min="11818" max="11818" width="12" style="3" customWidth="1"/>
    <col min="11819" max="11819" width="2.25" style="3" customWidth="1"/>
    <col min="11820" max="11820" width="21.5" style="3" bestFit="1" customWidth="1"/>
    <col min="11821" max="12032" width="2.25" style="3"/>
    <col min="12033" max="12073" width="2.25" style="3" customWidth="1"/>
    <col min="12074" max="12074" width="12" style="3" customWidth="1"/>
    <col min="12075" max="12075" width="2.25" style="3" customWidth="1"/>
    <col min="12076" max="12076" width="21.5" style="3" bestFit="1" customWidth="1"/>
    <col min="12077" max="12288" width="2.25" style="3"/>
    <col min="12289" max="12329" width="2.25" style="3" customWidth="1"/>
    <col min="12330" max="12330" width="12" style="3" customWidth="1"/>
    <col min="12331" max="12331" width="2.25" style="3" customWidth="1"/>
    <col min="12332" max="12332" width="21.5" style="3" bestFit="1" customWidth="1"/>
    <col min="12333" max="12544" width="2.25" style="3"/>
    <col min="12545" max="12585" width="2.25" style="3" customWidth="1"/>
    <col min="12586" max="12586" width="12" style="3" customWidth="1"/>
    <col min="12587" max="12587" width="2.25" style="3" customWidth="1"/>
    <col min="12588" max="12588" width="21.5" style="3" bestFit="1" customWidth="1"/>
    <col min="12589" max="12800" width="2.25" style="3"/>
    <col min="12801" max="12841" width="2.25" style="3" customWidth="1"/>
    <col min="12842" max="12842" width="12" style="3" customWidth="1"/>
    <col min="12843" max="12843" width="2.25" style="3" customWidth="1"/>
    <col min="12844" max="12844" width="21.5" style="3" bestFit="1" customWidth="1"/>
    <col min="12845" max="13056" width="2.25" style="3"/>
    <col min="13057" max="13097" width="2.25" style="3" customWidth="1"/>
    <col min="13098" max="13098" width="12" style="3" customWidth="1"/>
    <col min="13099" max="13099" width="2.25" style="3" customWidth="1"/>
    <col min="13100" max="13100" width="21.5" style="3" bestFit="1" customWidth="1"/>
    <col min="13101" max="13312" width="2.25" style="3"/>
    <col min="13313" max="13353" width="2.25" style="3" customWidth="1"/>
    <col min="13354" max="13354" width="12" style="3" customWidth="1"/>
    <col min="13355" max="13355" width="2.25" style="3" customWidth="1"/>
    <col min="13356" max="13356" width="21.5" style="3" bestFit="1" customWidth="1"/>
    <col min="13357" max="13568" width="2.25" style="3"/>
    <col min="13569" max="13609" width="2.25" style="3" customWidth="1"/>
    <col min="13610" max="13610" width="12" style="3" customWidth="1"/>
    <col min="13611" max="13611" width="2.25" style="3" customWidth="1"/>
    <col min="13612" max="13612" width="21.5" style="3" bestFit="1" customWidth="1"/>
    <col min="13613" max="13824" width="2.25" style="3"/>
    <col min="13825" max="13865" width="2.25" style="3" customWidth="1"/>
    <col min="13866" max="13866" width="12" style="3" customWidth="1"/>
    <col min="13867" max="13867" width="2.25" style="3" customWidth="1"/>
    <col min="13868" max="13868" width="21.5" style="3" bestFit="1" customWidth="1"/>
    <col min="13869" max="14080" width="2.25" style="3"/>
    <col min="14081" max="14121" width="2.25" style="3" customWidth="1"/>
    <col min="14122" max="14122" width="12" style="3" customWidth="1"/>
    <col min="14123" max="14123" width="2.25" style="3" customWidth="1"/>
    <col min="14124" max="14124" width="21.5" style="3" bestFit="1" customWidth="1"/>
    <col min="14125" max="14336" width="2.25" style="3"/>
    <col min="14337" max="14377" width="2.25" style="3" customWidth="1"/>
    <col min="14378" max="14378" width="12" style="3" customWidth="1"/>
    <col min="14379" max="14379" width="2.25" style="3" customWidth="1"/>
    <col min="14380" max="14380" width="21.5" style="3" bestFit="1" customWidth="1"/>
    <col min="14381" max="14592" width="2.25" style="3"/>
    <col min="14593" max="14633" width="2.25" style="3" customWidth="1"/>
    <col min="14634" max="14634" width="12" style="3" customWidth="1"/>
    <col min="14635" max="14635" width="2.25" style="3" customWidth="1"/>
    <col min="14636" max="14636" width="21.5" style="3" bestFit="1" customWidth="1"/>
    <col min="14637" max="14848" width="2.25" style="3"/>
    <col min="14849" max="14889" width="2.25" style="3" customWidth="1"/>
    <col min="14890" max="14890" width="12" style="3" customWidth="1"/>
    <col min="14891" max="14891" width="2.25" style="3" customWidth="1"/>
    <col min="14892" max="14892" width="21.5" style="3" bestFit="1" customWidth="1"/>
    <col min="14893" max="15104" width="2.25" style="3"/>
    <col min="15105" max="15145" width="2.25" style="3" customWidth="1"/>
    <col min="15146" max="15146" width="12" style="3" customWidth="1"/>
    <col min="15147" max="15147" width="2.25" style="3" customWidth="1"/>
    <col min="15148" max="15148" width="21.5" style="3" bestFit="1" customWidth="1"/>
    <col min="15149" max="15360" width="2.25" style="3"/>
    <col min="15361" max="15401" width="2.25" style="3" customWidth="1"/>
    <col min="15402" max="15402" width="12" style="3" customWidth="1"/>
    <col min="15403" max="15403" width="2.25" style="3" customWidth="1"/>
    <col min="15404" max="15404" width="21.5" style="3" bestFit="1" customWidth="1"/>
    <col min="15405" max="15616" width="2.25" style="3"/>
    <col min="15617" max="15657" width="2.25" style="3" customWidth="1"/>
    <col min="15658" max="15658" width="12" style="3" customWidth="1"/>
    <col min="15659" max="15659" width="2.25" style="3" customWidth="1"/>
    <col min="15660" max="15660" width="21.5" style="3" bestFit="1" customWidth="1"/>
    <col min="15661" max="15872" width="2.25" style="3"/>
    <col min="15873" max="15913" width="2.25" style="3" customWidth="1"/>
    <col min="15914" max="15914" width="12" style="3" customWidth="1"/>
    <col min="15915" max="15915" width="2.25" style="3" customWidth="1"/>
    <col min="15916" max="15916" width="21.5" style="3" bestFit="1" customWidth="1"/>
    <col min="15917" max="16128" width="2.25" style="3"/>
    <col min="16129" max="16169" width="2.25" style="3" customWidth="1"/>
    <col min="16170" max="16170" width="12" style="3" customWidth="1"/>
    <col min="16171" max="16171" width="2.25" style="3" customWidth="1"/>
    <col min="16172" max="16172" width="21.5" style="3" bestFit="1" customWidth="1"/>
    <col min="16173" max="16384" width="2.25" style="3"/>
  </cols>
  <sheetData>
    <row r="1" spans="1:78" ht="17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51</v>
      </c>
      <c r="AJ1" s="1"/>
      <c r="AK1" s="1"/>
      <c r="AL1" s="1"/>
      <c r="AM1" s="1"/>
      <c r="AN1" s="1"/>
    </row>
    <row r="2" spans="1:78">
      <c r="A2" s="47" t="s">
        <v>52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"/>
      <c r="Q2" s="4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5"/>
      <c r="AP2" s="5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</row>
    <row r="3" spans="1:78" ht="17.25" customHeight="1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7"/>
      <c r="Q3" s="7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8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</row>
    <row r="4" spans="1:78" ht="17.2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7"/>
      <c r="Q4" s="7"/>
      <c r="R4" s="51" t="s">
        <v>1</v>
      </c>
      <c r="S4" s="52"/>
      <c r="T4" s="52"/>
      <c r="U4" s="52"/>
      <c r="V4" s="52"/>
      <c r="W4" s="52"/>
      <c r="X4" s="53"/>
      <c r="Y4" s="57" t="s">
        <v>2</v>
      </c>
      <c r="Z4" s="58"/>
      <c r="AA4" s="58"/>
      <c r="AB4" s="58"/>
      <c r="AC4" s="58"/>
      <c r="AD4" s="58"/>
      <c r="AE4" s="58"/>
      <c r="AF4" s="59"/>
      <c r="AG4" s="58" t="s">
        <v>3</v>
      </c>
      <c r="AH4" s="58"/>
      <c r="AI4" s="58"/>
      <c r="AJ4" s="58"/>
      <c r="AK4" s="58"/>
      <c r="AL4" s="58"/>
      <c r="AM4" s="58"/>
      <c r="AN4" s="59"/>
      <c r="AO4" s="8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</row>
    <row r="5" spans="1:78" ht="15" customHeight="1" thickBo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7"/>
      <c r="Q5" s="7"/>
      <c r="R5" s="54"/>
      <c r="S5" s="55"/>
      <c r="T5" s="55"/>
      <c r="U5" s="55"/>
      <c r="V5" s="55"/>
      <c r="W5" s="55"/>
      <c r="X5" s="56"/>
      <c r="Y5" s="60"/>
      <c r="Z5" s="61"/>
      <c r="AA5" s="61"/>
      <c r="AB5" s="61"/>
      <c r="AC5" s="61"/>
      <c r="AD5" s="61"/>
      <c r="AE5" s="61"/>
      <c r="AF5" s="62"/>
      <c r="AG5" s="61"/>
      <c r="AH5" s="61"/>
      <c r="AI5" s="61"/>
      <c r="AJ5" s="61"/>
      <c r="AK5" s="61"/>
      <c r="AL5" s="61"/>
      <c r="AM5" s="61"/>
      <c r="AN5" s="62"/>
      <c r="AO5" s="6"/>
      <c r="AP5" s="69" t="s">
        <v>4</v>
      </c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</row>
    <row r="6" spans="1:78">
      <c r="A6" s="78" t="s">
        <v>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9"/>
      <c r="O6" s="9"/>
      <c r="P6" s="10"/>
      <c r="Q6" s="11"/>
      <c r="R6" s="80"/>
      <c r="S6" s="81"/>
      <c r="T6" s="81"/>
      <c r="U6" s="81"/>
      <c r="V6" s="81"/>
      <c r="W6" s="81"/>
      <c r="X6" s="82"/>
      <c r="Y6" s="51"/>
      <c r="Z6" s="52"/>
      <c r="AA6" s="52"/>
      <c r="AB6" s="52"/>
      <c r="AC6" s="52"/>
      <c r="AD6" s="52"/>
      <c r="AE6" s="52"/>
      <c r="AF6" s="53"/>
      <c r="AG6" s="52"/>
      <c r="AH6" s="52"/>
      <c r="AI6" s="52"/>
      <c r="AJ6" s="52"/>
      <c r="AK6" s="52"/>
      <c r="AL6" s="52"/>
      <c r="AM6" s="52"/>
      <c r="AN6" s="53"/>
      <c r="AO6" s="6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</row>
    <row r="7" spans="1:78" ht="27.75" customHeight="1">
      <c r="A7" s="87" t="s">
        <v>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91" t="s">
        <v>7</v>
      </c>
      <c r="O7" s="91"/>
      <c r="P7" s="92"/>
      <c r="Q7" s="11"/>
      <c r="R7" s="83"/>
      <c r="S7" s="84"/>
      <c r="T7" s="84"/>
      <c r="U7" s="84"/>
      <c r="V7" s="84"/>
      <c r="W7" s="84"/>
      <c r="X7" s="85"/>
      <c r="Y7" s="86"/>
      <c r="Z7" s="74"/>
      <c r="AA7" s="74"/>
      <c r="AB7" s="74"/>
      <c r="AC7" s="74"/>
      <c r="AD7" s="74"/>
      <c r="AE7" s="74"/>
      <c r="AF7" s="75"/>
      <c r="AG7" s="74"/>
      <c r="AH7" s="74"/>
      <c r="AI7" s="74"/>
      <c r="AJ7" s="74"/>
      <c r="AK7" s="74"/>
      <c r="AL7" s="74"/>
      <c r="AM7" s="74"/>
      <c r="AN7" s="75"/>
      <c r="AO7" s="6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</row>
    <row r="8" spans="1:78" ht="13.5" thickBot="1">
      <c r="A8" s="89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3"/>
      <c r="O8" s="93"/>
      <c r="P8" s="94"/>
      <c r="Q8" s="11"/>
      <c r="R8" s="11"/>
      <c r="S8" s="11"/>
      <c r="T8" s="11"/>
      <c r="U8" s="11"/>
      <c r="V8" s="11"/>
      <c r="W8" s="11"/>
      <c r="X8" s="11"/>
      <c r="Y8" s="95" t="s">
        <v>8</v>
      </c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6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</row>
    <row r="9" spans="1:78" ht="13.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</row>
    <row r="10" spans="1:78">
      <c r="A10" s="64" t="s">
        <v>9</v>
      </c>
      <c r="B10" s="65"/>
      <c r="C10" s="65"/>
      <c r="D10" s="6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8"/>
      <c r="AO10" s="6"/>
      <c r="AP10" s="69" t="s">
        <v>10</v>
      </c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spans="1:78">
      <c r="A11" s="70" t="s">
        <v>11</v>
      </c>
      <c r="B11" s="71"/>
      <c r="C11" s="71"/>
      <c r="D11" s="72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7"/>
      <c r="AO11" s="6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spans="1:78" ht="18.75" customHeight="1">
      <c r="A12" s="73"/>
      <c r="B12" s="74"/>
      <c r="C12" s="74"/>
      <c r="D12" s="75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7"/>
      <c r="AO12" s="6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</row>
    <row r="13" spans="1:78">
      <c r="A13" s="96" t="s">
        <v>9</v>
      </c>
      <c r="B13" s="97"/>
      <c r="C13" s="97"/>
      <c r="D13" s="97"/>
      <c r="E13" s="98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00"/>
      <c r="AO13" s="6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>
      <c r="A14" s="70" t="s">
        <v>12</v>
      </c>
      <c r="B14" s="71"/>
      <c r="C14" s="71"/>
      <c r="D14" s="72"/>
      <c r="E14" s="13" t="s">
        <v>13</v>
      </c>
      <c r="F14" s="102"/>
      <c r="G14" s="102"/>
      <c r="H14" s="102"/>
      <c r="I14" s="102"/>
      <c r="J14" s="102"/>
      <c r="K14" s="10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4"/>
      <c r="AO14" s="6"/>
      <c r="AP14" s="69" t="s">
        <v>14</v>
      </c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spans="1:78" ht="30" customHeight="1">
      <c r="A15" s="101"/>
      <c r="B15" s="55"/>
      <c r="C15" s="55"/>
      <c r="D15" s="56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6"/>
      <c r="AO15" s="6"/>
      <c r="AP15" s="69" t="s">
        <v>15</v>
      </c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ht="18.75" customHeight="1">
      <c r="A16" s="73"/>
      <c r="B16" s="74"/>
      <c r="C16" s="74"/>
      <c r="D16" s="75"/>
      <c r="E16" s="107" t="s">
        <v>16</v>
      </c>
      <c r="F16" s="107"/>
      <c r="G16" s="108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10"/>
      <c r="V16" s="126" t="s">
        <v>17</v>
      </c>
      <c r="W16" s="127"/>
      <c r="X16" s="128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30"/>
      <c r="AO16" s="6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</row>
    <row r="17" spans="1:78" ht="18" customHeight="1">
      <c r="A17" s="131" t="s">
        <v>18</v>
      </c>
      <c r="B17" s="132"/>
      <c r="C17" s="132"/>
      <c r="D17" s="132"/>
      <c r="E17" s="133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5" t="s">
        <v>19</v>
      </c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7"/>
      <c r="AO17" s="6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</row>
    <row r="18" spans="1:78">
      <c r="A18" s="96" t="s">
        <v>9</v>
      </c>
      <c r="B18" s="97"/>
      <c r="C18" s="97"/>
      <c r="D18" s="97"/>
      <c r="E18" s="138"/>
      <c r="F18" s="97"/>
      <c r="G18" s="97"/>
      <c r="H18" s="97"/>
      <c r="I18" s="97"/>
      <c r="J18" s="97"/>
      <c r="K18" s="97"/>
      <c r="L18" s="97"/>
      <c r="M18" s="139"/>
      <c r="N18" s="140" t="s">
        <v>20</v>
      </c>
      <c r="O18" s="141"/>
      <c r="P18" s="142"/>
      <c r="Q18" s="143" t="s">
        <v>21</v>
      </c>
      <c r="R18" s="52"/>
      <c r="S18" s="52"/>
      <c r="T18" s="53"/>
      <c r="U18" s="144" t="s">
        <v>22</v>
      </c>
      <c r="V18" s="145"/>
      <c r="W18" s="145"/>
      <c r="X18" s="145"/>
      <c r="Y18" s="145"/>
      <c r="Z18" s="146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2"/>
      <c r="AO18" s="6"/>
      <c r="AP18" s="69" t="s">
        <v>63</v>
      </c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</row>
    <row r="19" spans="1:78">
      <c r="A19" s="101" t="s">
        <v>23</v>
      </c>
      <c r="B19" s="55"/>
      <c r="C19" s="55"/>
      <c r="D19" s="55"/>
      <c r="E19" s="116"/>
      <c r="F19" s="117"/>
      <c r="G19" s="117"/>
      <c r="H19" s="117"/>
      <c r="I19" s="117"/>
      <c r="J19" s="117"/>
      <c r="K19" s="117"/>
      <c r="L19" s="117"/>
      <c r="M19" s="118"/>
      <c r="N19" s="119"/>
      <c r="O19" s="120"/>
      <c r="P19" s="121"/>
      <c r="Q19" s="54"/>
      <c r="R19" s="55"/>
      <c r="S19" s="55"/>
      <c r="T19" s="56"/>
      <c r="U19" s="147"/>
      <c r="V19" s="148"/>
      <c r="W19" s="148"/>
      <c r="X19" s="148"/>
      <c r="Y19" s="148"/>
      <c r="Z19" s="149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4"/>
      <c r="AO19" s="6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</row>
    <row r="20" spans="1:78" ht="14.25" thickBot="1">
      <c r="A20" s="115"/>
      <c r="B20" s="55"/>
      <c r="C20" s="55"/>
      <c r="D20" s="55"/>
      <c r="E20" s="116"/>
      <c r="F20" s="117"/>
      <c r="G20" s="117"/>
      <c r="H20" s="117"/>
      <c r="I20" s="117"/>
      <c r="J20" s="117"/>
      <c r="K20" s="117"/>
      <c r="L20" s="117"/>
      <c r="M20" s="118"/>
      <c r="N20" s="119"/>
      <c r="O20" s="120"/>
      <c r="P20" s="121"/>
      <c r="Q20" s="86"/>
      <c r="R20" s="74"/>
      <c r="S20" s="74"/>
      <c r="T20" s="75"/>
      <c r="U20" s="86" t="s">
        <v>24</v>
      </c>
      <c r="V20" s="74"/>
      <c r="W20" s="74"/>
      <c r="X20" s="74"/>
      <c r="Y20" s="74"/>
      <c r="Z20" s="75"/>
      <c r="AA20" s="122"/>
      <c r="AB20" s="123"/>
      <c r="AC20" s="123"/>
      <c r="AD20" s="123"/>
      <c r="AE20" s="124"/>
      <c r="AF20" s="124"/>
      <c r="AG20" s="124"/>
      <c r="AH20" s="124"/>
      <c r="AI20" s="124"/>
      <c r="AJ20" s="124"/>
      <c r="AK20" s="124"/>
      <c r="AL20" s="124"/>
      <c r="AM20" s="124"/>
      <c r="AN20" s="125"/>
      <c r="AO20" s="6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</row>
    <row r="21" spans="1:78" ht="14.25" customHeight="1" thickTop="1">
      <c r="A21" s="154" t="s">
        <v>25</v>
      </c>
      <c r="B21" s="155"/>
      <c r="C21" s="155"/>
      <c r="D21" s="155"/>
      <c r="E21" s="160" t="s">
        <v>26</v>
      </c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2"/>
      <c r="Q21" s="163" t="s">
        <v>27</v>
      </c>
      <c r="R21" s="163"/>
      <c r="S21" s="163"/>
      <c r="T21" s="163"/>
      <c r="U21" s="163"/>
      <c r="V21" s="163"/>
      <c r="W21" s="163"/>
      <c r="X21" s="163"/>
      <c r="Y21" s="163"/>
      <c r="Z21" s="164"/>
      <c r="AA21" s="165" t="s">
        <v>28</v>
      </c>
      <c r="AB21" s="166"/>
      <c r="AC21" s="166"/>
      <c r="AD21" s="166"/>
      <c r="AE21" s="167"/>
      <c r="AF21" s="168" t="s">
        <v>29</v>
      </c>
      <c r="AG21" s="169"/>
      <c r="AH21" s="169"/>
      <c r="AI21" s="169"/>
      <c r="AJ21" s="169"/>
      <c r="AK21" s="169"/>
      <c r="AL21" s="169"/>
      <c r="AM21" s="169"/>
      <c r="AN21" s="170"/>
      <c r="AO21" s="6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</row>
    <row r="22" spans="1:78">
      <c r="A22" s="156"/>
      <c r="B22" s="157"/>
      <c r="C22" s="157"/>
      <c r="D22" s="157"/>
      <c r="E22" s="172" t="s">
        <v>30</v>
      </c>
      <c r="F22" s="173"/>
      <c r="G22" s="176"/>
      <c r="H22" s="177"/>
      <c r="I22" s="177"/>
      <c r="J22" s="14"/>
      <c r="K22" s="179" t="s">
        <v>31</v>
      </c>
      <c r="L22" s="173"/>
      <c r="M22" s="176"/>
      <c r="N22" s="177"/>
      <c r="O22" s="177"/>
      <c r="P22" s="15"/>
      <c r="Q22" s="204" t="s">
        <v>32</v>
      </c>
      <c r="R22" s="205"/>
      <c r="S22" s="208"/>
      <c r="T22" s="209"/>
      <c r="U22" s="16"/>
      <c r="V22" s="212" t="s">
        <v>31</v>
      </c>
      <c r="W22" s="205"/>
      <c r="X22" s="214"/>
      <c r="Y22" s="215"/>
      <c r="Z22" s="17"/>
      <c r="AA22" s="150">
        <f>G22+M22</f>
        <v>0</v>
      </c>
      <c r="AB22" s="151"/>
      <c r="AC22" s="151"/>
      <c r="AD22" s="18"/>
      <c r="AE22" s="19"/>
      <c r="AF22" s="150"/>
      <c r="AG22" s="151"/>
      <c r="AH22" s="151"/>
      <c r="AI22" s="151"/>
      <c r="AJ22" s="151"/>
      <c r="AK22" s="151"/>
      <c r="AL22" s="151"/>
      <c r="AM22" s="151"/>
      <c r="AN22" s="20"/>
      <c r="AO22" s="2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</row>
    <row r="23" spans="1:78" ht="13.5" thickBot="1">
      <c r="A23" s="158"/>
      <c r="B23" s="159"/>
      <c r="C23" s="159"/>
      <c r="D23" s="159"/>
      <c r="E23" s="174"/>
      <c r="F23" s="175"/>
      <c r="G23" s="178"/>
      <c r="H23" s="153"/>
      <c r="I23" s="153"/>
      <c r="J23" s="22" t="s">
        <v>33</v>
      </c>
      <c r="K23" s="180"/>
      <c r="L23" s="175"/>
      <c r="M23" s="178"/>
      <c r="N23" s="153"/>
      <c r="O23" s="153"/>
      <c r="P23" s="23" t="s">
        <v>33</v>
      </c>
      <c r="Q23" s="206"/>
      <c r="R23" s="207"/>
      <c r="S23" s="210"/>
      <c r="T23" s="211"/>
      <c r="U23" s="24" t="s">
        <v>33</v>
      </c>
      <c r="V23" s="213"/>
      <c r="W23" s="207"/>
      <c r="X23" s="216"/>
      <c r="Y23" s="217"/>
      <c r="Z23" s="25" t="s">
        <v>33</v>
      </c>
      <c r="AA23" s="152"/>
      <c r="AB23" s="153"/>
      <c r="AC23" s="153"/>
      <c r="AD23" s="22" t="s">
        <v>33</v>
      </c>
      <c r="AE23" s="23"/>
      <c r="AF23" s="152"/>
      <c r="AG23" s="153"/>
      <c r="AH23" s="153"/>
      <c r="AI23" s="153"/>
      <c r="AJ23" s="153"/>
      <c r="AK23" s="153"/>
      <c r="AL23" s="153"/>
      <c r="AM23" s="153"/>
      <c r="AN23" s="26" t="s">
        <v>33</v>
      </c>
      <c r="AO23" s="21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1:78" ht="18.75" customHeight="1" thickTop="1">
      <c r="A24" s="181" t="s">
        <v>34</v>
      </c>
      <c r="B24" s="182"/>
      <c r="C24" s="183"/>
      <c r="D24" s="184"/>
      <c r="E24" s="184"/>
      <c r="F24" s="184"/>
      <c r="G24" s="184"/>
      <c r="H24" s="185"/>
      <c r="I24" s="189"/>
      <c r="J24" s="190"/>
      <c r="K24" s="190"/>
      <c r="L24" s="191"/>
      <c r="M24" s="189"/>
      <c r="N24" s="190"/>
      <c r="O24" s="192"/>
      <c r="P24" s="193"/>
      <c r="Q24" s="194"/>
      <c r="R24" s="192"/>
      <c r="S24" s="192"/>
      <c r="T24" s="193"/>
      <c r="U24" s="194"/>
      <c r="V24" s="192"/>
      <c r="W24" s="192"/>
      <c r="X24" s="193"/>
      <c r="Y24" s="189"/>
      <c r="Z24" s="190"/>
      <c r="AA24" s="192"/>
      <c r="AB24" s="193"/>
      <c r="AC24" s="194"/>
      <c r="AD24" s="190"/>
      <c r="AE24" s="190"/>
      <c r="AF24" s="191"/>
      <c r="AG24" s="241"/>
      <c r="AH24" s="242"/>
      <c r="AI24" s="242"/>
      <c r="AJ24" s="243"/>
      <c r="AK24" s="244"/>
      <c r="AL24" s="245"/>
      <c r="AM24" s="245"/>
      <c r="AN24" s="246"/>
      <c r="AO24" s="21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</row>
    <row r="25" spans="1:78" ht="41.25" customHeight="1">
      <c r="A25" s="181"/>
      <c r="B25" s="182"/>
      <c r="C25" s="186"/>
      <c r="D25" s="187"/>
      <c r="E25" s="187"/>
      <c r="F25" s="187"/>
      <c r="G25" s="187"/>
      <c r="H25" s="188"/>
      <c r="I25" s="250"/>
      <c r="J25" s="251"/>
      <c r="K25" s="251"/>
      <c r="L25" s="252"/>
      <c r="M25" s="253"/>
      <c r="N25" s="254"/>
      <c r="O25" s="254"/>
      <c r="P25" s="255"/>
      <c r="Q25" s="253"/>
      <c r="R25" s="254"/>
      <c r="S25" s="254"/>
      <c r="T25" s="255"/>
      <c r="U25" s="253"/>
      <c r="V25" s="254"/>
      <c r="W25" s="254"/>
      <c r="X25" s="255"/>
      <c r="Y25" s="253"/>
      <c r="Z25" s="254"/>
      <c r="AA25" s="254"/>
      <c r="AB25" s="255"/>
      <c r="AC25" s="253"/>
      <c r="AD25" s="254"/>
      <c r="AE25" s="254"/>
      <c r="AF25" s="255"/>
      <c r="AG25" s="218"/>
      <c r="AH25" s="219"/>
      <c r="AI25" s="219"/>
      <c r="AJ25" s="220"/>
      <c r="AK25" s="247"/>
      <c r="AL25" s="248"/>
      <c r="AM25" s="248"/>
      <c r="AN25" s="249"/>
      <c r="AO25" s="21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ht="18.75" customHeight="1">
      <c r="A26" s="181"/>
      <c r="B26" s="182"/>
      <c r="C26" s="221"/>
      <c r="D26" s="222"/>
      <c r="E26" s="222"/>
      <c r="F26" s="222"/>
      <c r="G26" s="222"/>
      <c r="H26" s="223"/>
      <c r="I26" s="227"/>
      <c r="J26" s="228"/>
      <c r="K26" s="228"/>
      <c r="L26" s="228"/>
      <c r="M26" s="228"/>
      <c r="N26" s="229"/>
      <c r="O26" s="230"/>
      <c r="P26" s="230"/>
      <c r="Q26" s="230"/>
      <c r="R26" s="230"/>
      <c r="S26" s="230"/>
      <c r="T26" s="231"/>
      <c r="U26" s="232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4"/>
      <c r="AO26" s="21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ht="41.25" customHeight="1" thickBot="1">
      <c r="A27" s="181"/>
      <c r="B27" s="182"/>
      <c r="C27" s="224"/>
      <c r="D27" s="225"/>
      <c r="E27" s="225"/>
      <c r="F27" s="225"/>
      <c r="G27" s="225"/>
      <c r="H27" s="226"/>
      <c r="I27" s="238" t="s">
        <v>36</v>
      </c>
      <c r="J27" s="239"/>
      <c r="K27" s="239"/>
      <c r="L27" s="239"/>
      <c r="M27" s="239"/>
      <c r="N27" s="240"/>
      <c r="O27" s="238" t="s">
        <v>36</v>
      </c>
      <c r="P27" s="239"/>
      <c r="Q27" s="239"/>
      <c r="R27" s="239"/>
      <c r="S27" s="239"/>
      <c r="T27" s="240"/>
      <c r="U27" s="235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7"/>
      <c r="AO27" s="21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ht="18.75" customHeight="1" thickTop="1">
      <c r="A28" s="181"/>
      <c r="B28" s="182"/>
      <c r="C28" s="195" t="s">
        <v>6</v>
      </c>
      <c r="D28" s="196"/>
      <c r="E28" s="196"/>
      <c r="F28" s="196"/>
      <c r="G28" s="196"/>
      <c r="H28" s="197"/>
      <c r="I28" s="201" t="s">
        <v>35</v>
      </c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3"/>
      <c r="AA28" s="256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8"/>
      <c r="AO28" s="21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ht="41.25" customHeight="1" thickBot="1">
      <c r="A29" s="181"/>
      <c r="B29" s="182"/>
      <c r="C29" s="198"/>
      <c r="D29" s="199"/>
      <c r="E29" s="199"/>
      <c r="F29" s="199"/>
      <c r="G29" s="199"/>
      <c r="H29" s="200"/>
      <c r="I29" s="262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8" t="s">
        <v>33</v>
      </c>
      <c r="AA29" s="259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1"/>
      <c r="AO29" s="21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1:78" ht="18.75" customHeight="1" thickTop="1">
      <c r="A30" s="181"/>
      <c r="B30" s="182"/>
      <c r="C30" s="183"/>
      <c r="D30" s="184"/>
      <c r="E30" s="184"/>
      <c r="F30" s="184"/>
      <c r="G30" s="184"/>
      <c r="H30" s="185"/>
      <c r="I30" s="264"/>
      <c r="J30" s="265"/>
      <c r="K30" s="265"/>
      <c r="L30" s="265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5"/>
      <c r="X30" s="265"/>
      <c r="Y30" s="265"/>
      <c r="Z30" s="266"/>
      <c r="AA30" s="267"/>
      <c r="AB30" s="268"/>
      <c r="AC30" s="268"/>
      <c r="AD30" s="268"/>
      <c r="AE30" s="268"/>
      <c r="AF30" s="268"/>
      <c r="AG30" s="269"/>
      <c r="AH30" s="268"/>
      <c r="AI30" s="268"/>
      <c r="AJ30" s="268"/>
      <c r="AK30" s="268"/>
      <c r="AL30" s="268"/>
      <c r="AM30" s="268"/>
      <c r="AN30" s="270"/>
      <c r="AO30" s="21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1:78" ht="41.25" customHeight="1">
      <c r="A31" s="181"/>
      <c r="B31" s="182"/>
      <c r="C31" s="186"/>
      <c r="D31" s="187"/>
      <c r="E31" s="187"/>
      <c r="F31" s="187"/>
      <c r="G31" s="187"/>
      <c r="H31" s="188"/>
      <c r="I31" s="271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3"/>
      <c r="AA31" s="253" t="s">
        <v>37</v>
      </c>
      <c r="AB31" s="254"/>
      <c r="AC31" s="254"/>
      <c r="AD31" s="254"/>
      <c r="AE31" s="254"/>
      <c r="AF31" s="254"/>
      <c r="AG31" s="255"/>
      <c r="AH31" s="253"/>
      <c r="AI31" s="254"/>
      <c r="AJ31" s="254"/>
      <c r="AK31" s="254"/>
      <c r="AL31" s="254"/>
      <c r="AM31" s="254"/>
      <c r="AN31" s="274"/>
      <c r="AO31" s="21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1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1:78" ht="11.25" customHeight="1">
      <c r="A32" s="287" t="s">
        <v>64</v>
      </c>
      <c r="B32" s="52"/>
      <c r="C32" s="55"/>
      <c r="D32" s="55"/>
      <c r="E32" s="55"/>
      <c r="F32" s="55"/>
      <c r="G32" s="55"/>
      <c r="H32" s="56"/>
      <c r="I32" s="289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290"/>
      <c r="AO32" s="21"/>
      <c r="AP32" s="6"/>
      <c r="AQ32" s="6"/>
      <c r="AR32" s="6"/>
      <c r="AS32" s="6"/>
      <c r="AT32" s="280"/>
      <c r="AU32" s="280"/>
      <c r="AV32" s="280"/>
      <c r="AW32" s="280"/>
      <c r="AX32" s="280"/>
      <c r="AY32" s="280"/>
      <c r="AZ32" s="280"/>
      <c r="BA32" s="280"/>
      <c r="BB32" s="280"/>
      <c r="BC32" s="280"/>
      <c r="BD32" s="280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8" ht="11.25" customHeight="1">
      <c r="A33" s="101"/>
      <c r="B33" s="55"/>
      <c r="C33" s="55"/>
      <c r="D33" s="55"/>
      <c r="E33" s="55"/>
      <c r="F33" s="55"/>
      <c r="G33" s="55"/>
      <c r="H33" s="56"/>
      <c r="I33" s="289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290"/>
      <c r="AO33" s="21"/>
      <c r="AP33" s="6"/>
      <c r="AQ33" s="6"/>
      <c r="AR33" s="6"/>
      <c r="AS33" s="6"/>
      <c r="AT33" s="280"/>
      <c r="AU33" s="280"/>
      <c r="AV33" s="280"/>
      <c r="AW33" s="280"/>
      <c r="AX33" s="280"/>
      <c r="AY33" s="280"/>
      <c r="AZ33" s="280"/>
      <c r="BA33" s="280"/>
      <c r="BB33" s="280"/>
      <c r="BC33" s="280"/>
      <c r="BD33" s="280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78" ht="11.25" customHeight="1">
      <c r="A34" s="101"/>
      <c r="B34" s="55"/>
      <c r="C34" s="55"/>
      <c r="D34" s="55"/>
      <c r="E34" s="55"/>
      <c r="F34" s="55"/>
      <c r="G34" s="55"/>
      <c r="H34" s="56"/>
      <c r="I34" s="289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290"/>
      <c r="AO34" s="21"/>
      <c r="AP34" s="6"/>
      <c r="AQ34" s="6"/>
      <c r="AR34" s="6"/>
      <c r="AS34" s="6"/>
      <c r="AT34" s="280"/>
      <c r="AU34" s="280"/>
      <c r="AV34" s="280"/>
      <c r="AW34" s="280"/>
      <c r="AX34" s="280"/>
      <c r="AY34" s="280"/>
      <c r="AZ34" s="280"/>
      <c r="BA34" s="280"/>
      <c r="BB34" s="280"/>
      <c r="BC34" s="280"/>
      <c r="BD34" s="280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78" ht="11.25" customHeight="1">
      <c r="A35" s="101"/>
      <c r="B35" s="55"/>
      <c r="C35" s="55"/>
      <c r="D35" s="55"/>
      <c r="E35" s="55"/>
      <c r="F35" s="55"/>
      <c r="G35" s="55"/>
      <c r="H35" s="56"/>
      <c r="I35" s="289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290"/>
      <c r="AO35" s="6"/>
      <c r="AP35" s="6"/>
      <c r="AQ35" s="6"/>
      <c r="AR35" s="6"/>
      <c r="AS35" s="6"/>
      <c r="AT35" s="280"/>
      <c r="AU35" s="280"/>
      <c r="AV35" s="280"/>
      <c r="AW35" s="280"/>
      <c r="AX35" s="280"/>
      <c r="AY35" s="280"/>
      <c r="AZ35" s="280"/>
      <c r="BA35" s="280"/>
      <c r="BB35" s="280"/>
      <c r="BC35" s="280"/>
      <c r="BD35" s="280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78" ht="11.25" customHeight="1">
      <c r="A36" s="101"/>
      <c r="B36" s="55"/>
      <c r="C36" s="55"/>
      <c r="D36" s="55"/>
      <c r="E36" s="55"/>
      <c r="F36" s="55"/>
      <c r="G36" s="55"/>
      <c r="H36" s="56"/>
      <c r="I36" s="289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290"/>
      <c r="AO36" s="6"/>
      <c r="AP36" s="6"/>
      <c r="AQ36" s="6"/>
      <c r="AR36" s="6"/>
      <c r="AS36" s="6"/>
      <c r="AT36" s="280"/>
      <c r="AU36" s="280"/>
      <c r="AV36" s="280"/>
      <c r="AW36" s="280"/>
      <c r="AX36" s="280"/>
      <c r="AY36" s="280"/>
      <c r="AZ36" s="280"/>
      <c r="BA36" s="280"/>
      <c r="BB36" s="280"/>
      <c r="BC36" s="280"/>
      <c r="BD36" s="280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78" ht="11.25" customHeight="1">
      <c r="A37" s="288"/>
      <c r="B37" s="74"/>
      <c r="C37" s="74"/>
      <c r="D37" s="74"/>
      <c r="E37" s="74"/>
      <c r="F37" s="74"/>
      <c r="G37" s="74"/>
      <c r="H37" s="75"/>
      <c r="I37" s="289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290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78" ht="13.5" thickBot="1">
      <c r="A38" s="281"/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3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78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1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2"/>
      <c r="AO39" s="6"/>
      <c r="AP39" s="69" t="s">
        <v>38</v>
      </c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78">
      <c r="A40" s="33"/>
      <c r="B40" s="284" t="s">
        <v>39</v>
      </c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5"/>
      <c r="AO40" s="6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78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5"/>
      <c r="AO41" s="6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78">
      <c r="A42" s="33"/>
      <c r="B42" s="36" t="s">
        <v>40</v>
      </c>
      <c r="C42" s="36"/>
      <c r="D42" s="286"/>
      <c r="E42" s="286"/>
      <c r="F42" s="286"/>
      <c r="G42" s="286"/>
      <c r="H42" s="286"/>
      <c r="I42" s="286"/>
      <c r="J42" s="286"/>
      <c r="K42" s="286"/>
      <c r="L42" s="286"/>
      <c r="M42" s="37"/>
      <c r="N42" s="37"/>
      <c r="O42" s="37"/>
      <c r="P42" s="37"/>
      <c r="Q42" s="37"/>
      <c r="R42" s="37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9"/>
      <c r="AO42" s="6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78">
      <c r="A43" s="3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39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1:78">
      <c r="A44" s="33"/>
      <c r="B44" s="102" t="s">
        <v>66</v>
      </c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39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1:78">
      <c r="A45" s="33"/>
      <c r="B45" s="40" t="s">
        <v>41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40" t="s">
        <v>42</v>
      </c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39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1:78">
      <c r="A46" s="33"/>
      <c r="B46" s="14"/>
      <c r="C46" s="275" t="str">
        <f>IF(E11=0,"",E11)</f>
        <v/>
      </c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  <c r="T46" s="275"/>
      <c r="U46" s="275"/>
      <c r="V46" s="275"/>
      <c r="W46" s="14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7"/>
      <c r="AK46" s="277"/>
      <c r="AL46" s="41"/>
      <c r="AM46" s="14"/>
      <c r="AN46" s="39"/>
      <c r="AO46" s="6"/>
      <c r="AP46" s="69" t="s">
        <v>43</v>
      </c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1:78">
      <c r="A47" s="33"/>
      <c r="B47" s="14"/>
      <c r="C47" s="275"/>
      <c r="D47" s="275"/>
      <c r="E47" s="275"/>
      <c r="F47" s="275"/>
      <c r="G47" s="275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14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7"/>
      <c r="AK47" s="277"/>
      <c r="AL47" s="41"/>
      <c r="AM47" s="14"/>
      <c r="AN47" s="39"/>
      <c r="AO47" s="6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1:78" ht="13.5" thickBot="1">
      <c r="A48" s="42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4"/>
      <c r="AO48" s="6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1:78">
      <c r="A49" s="278" t="s">
        <v>65</v>
      </c>
      <c r="B49" s="278"/>
      <c r="C49" s="278"/>
      <c r="D49" s="278"/>
      <c r="E49" s="278"/>
      <c r="F49" s="278"/>
      <c r="G49" s="278"/>
      <c r="H49" s="278"/>
      <c r="I49" s="278"/>
      <c r="J49" s="278"/>
      <c r="K49" s="278"/>
      <c r="L49" s="278"/>
      <c r="M49" s="278"/>
      <c r="N49" s="278"/>
      <c r="O49" s="278"/>
      <c r="P49" s="278"/>
      <c r="Q49" s="278"/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8"/>
      <c r="AL49" s="278"/>
      <c r="AM49" s="278"/>
      <c r="AN49" s="278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1:78">
      <c r="A50" s="279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>
      <c r="A51" s="279"/>
      <c r="B51" s="279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P51" s="279"/>
      <c r="Q51" s="279"/>
      <c r="R51" s="279"/>
      <c r="S51" s="279"/>
      <c r="T51" s="279"/>
      <c r="U51" s="279"/>
      <c r="V51" s="279"/>
      <c r="W51" s="279"/>
      <c r="X51" s="279"/>
      <c r="Y51" s="279"/>
      <c r="Z51" s="279"/>
      <c r="AA51" s="279"/>
      <c r="AB51" s="279"/>
      <c r="AC51" s="279"/>
      <c r="AD51" s="279"/>
      <c r="AE51" s="279"/>
      <c r="AF51" s="279"/>
      <c r="AG51" s="279"/>
      <c r="AH51" s="279"/>
      <c r="AI51" s="279"/>
      <c r="AJ51" s="279"/>
      <c r="AK51" s="279"/>
      <c r="AL51" s="279"/>
      <c r="AM51" s="279"/>
      <c r="AN51" s="279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</row>
    <row r="52" spans="1:78">
      <c r="A52" s="279"/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79"/>
      <c r="AH52" s="279"/>
      <c r="AI52" s="279"/>
      <c r="AJ52" s="279"/>
      <c r="AK52" s="279"/>
      <c r="AL52" s="279"/>
      <c r="AM52" s="279"/>
      <c r="AN52" s="279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</row>
    <row r="53" spans="1:78">
      <c r="A53" s="279"/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79"/>
      <c r="AA53" s="279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279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</row>
    <row r="54" spans="1:78">
      <c r="A54" s="279"/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I54" s="279"/>
      <c r="AJ54" s="279"/>
      <c r="AK54" s="279"/>
      <c r="AL54" s="279"/>
      <c r="AM54" s="279"/>
      <c r="AN54" s="279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</row>
    <row r="55" spans="1:78">
      <c r="A55" s="279"/>
      <c r="B55" s="279"/>
      <c r="C55" s="279"/>
      <c r="D55" s="279"/>
      <c r="E55" s="279"/>
      <c r="F55" s="279"/>
      <c r="G55" s="279"/>
      <c r="H55" s="279"/>
      <c r="I55" s="279"/>
      <c r="J55" s="279"/>
      <c r="K55" s="279"/>
      <c r="L55" s="279"/>
      <c r="M55" s="279"/>
      <c r="N55" s="279"/>
      <c r="O55" s="279"/>
      <c r="P55" s="279"/>
      <c r="Q55" s="279"/>
      <c r="R55" s="279"/>
      <c r="S55" s="279"/>
      <c r="T55" s="279"/>
      <c r="U55" s="279"/>
      <c r="V55" s="279"/>
      <c r="W55" s="279"/>
      <c r="X55" s="279"/>
      <c r="Y55" s="279"/>
      <c r="Z55" s="279"/>
      <c r="AA55" s="279"/>
      <c r="AB55" s="279"/>
      <c r="AC55" s="279"/>
      <c r="AD55" s="279"/>
      <c r="AE55" s="279"/>
      <c r="AF55" s="279"/>
      <c r="AG55" s="279"/>
      <c r="AH55" s="279"/>
      <c r="AI55" s="279"/>
      <c r="AJ55" s="279"/>
      <c r="AK55" s="279"/>
      <c r="AL55" s="279"/>
      <c r="AM55" s="279"/>
      <c r="AN55" s="279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1:78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</row>
    <row r="57" spans="1:78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1:78" ht="13.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45" t="s">
        <v>53</v>
      </c>
      <c r="AQ58" s="46"/>
      <c r="AR58" s="46" t="s">
        <v>44</v>
      </c>
      <c r="AS58" s="46"/>
      <c r="AT58" s="46"/>
      <c r="AU58" s="46"/>
      <c r="AV58" s="46"/>
      <c r="AW58" s="46"/>
      <c r="AX58" s="4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 ht="13.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45" t="s">
        <v>54</v>
      </c>
      <c r="AQ59" s="46"/>
      <c r="AR59" s="46"/>
      <c r="AS59" s="46"/>
      <c r="AT59" s="46"/>
      <c r="AU59" s="46"/>
      <c r="AV59" s="46"/>
      <c r="AW59" s="46"/>
      <c r="AX59" s="4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 ht="13.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45" t="s">
        <v>55</v>
      </c>
      <c r="AQ60" s="46"/>
      <c r="AR60" s="46" t="s">
        <v>45</v>
      </c>
      <c r="AS60" s="46"/>
      <c r="AT60" s="46"/>
      <c r="AU60" s="46"/>
      <c r="AV60" s="46"/>
      <c r="AW60" s="46"/>
      <c r="AX60" s="4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 ht="13.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45" t="s">
        <v>56</v>
      </c>
      <c r="AQ61" s="46"/>
      <c r="AR61" s="46"/>
      <c r="AS61" s="46"/>
      <c r="AT61" s="46"/>
      <c r="AU61" s="46"/>
      <c r="AV61" s="46"/>
      <c r="AW61" s="46"/>
      <c r="AX61" s="4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ht="13.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45" t="s">
        <v>57</v>
      </c>
      <c r="AQ62" s="46"/>
      <c r="AR62" s="46" t="s">
        <v>46</v>
      </c>
      <c r="AS62" s="46"/>
      <c r="AT62" s="46"/>
      <c r="AU62" s="46"/>
      <c r="AV62" s="46"/>
      <c r="AW62" s="46"/>
      <c r="AX62" s="4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 ht="13.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45" t="s">
        <v>58</v>
      </c>
      <c r="AQ63" s="46"/>
      <c r="AR63" s="46" t="s">
        <v>47</v>
      </c>
      <c r="AS63" s="46"/>
      <c r="AT63" s="46"/>
      <c r="AU63" s="46"/>
      <c r="AV63" s="46"/>
      <c r="AW63" s="46"/>
      <c r="AX63" s="4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78" ht="13.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45" t="s">
        <v>59</v>
      </c>
      <c r="AQ64" s="46"/>
      <c r="AR64" s="46"/>
      <c r="AS64" s="46"/>
      <c r="AT64" s="46"/>
      <c r="AU64" s="46"/>
      <c r="AV64" s="46"/>
      <c r="AW64" s="46"/>
      <c r="AX64" s="4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1:78" ht="13.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45" t="s">
        <v>60</v>
      </c>
      <c r="AQ65" s="46"/>
      <c r="AR65" s="46"/>
      <c r="AS65" s="46"/>
      <c r="AT65" s="46"/>
      <c r="AU65" s="46"/>
      <c r="AV65" s="46"/>
      <c r="AW65" s="46"/>
      <c r="AX65" s="4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</row>
    <row r="66" spans="1:78" ht="13.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45" t="s">
        <v>61</v>
      </c>
      <c r="AQ66" s="46"/>
      <c r="AR66" s="46"/>
      <c r="AS66" s="46"/>
      <c r="AT66" s="46"/>
      <c r="AU66" s="46"/>
      <c r="AV66" s="46"/>
      <c r="AW66" s="46"/>
      <c r="AX66" s="4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</row>
    <row r="67" spans="1:78" ht="13.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45" t="s">
        <v>62</v>
      </c>
      <c r="AQ67" s="46"/>
      <c r="AR67" s="46"/>
      <c r="AS67" s="46"/>
      <c r="AT67" s="46"/>
      <c r="AU67" s="46"/>
      <c r="AV67" s="46"/>
      <c r="AW67" s="46"/>
      <c r="AX67" s="4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</row>
    <row r="68" spans="1:78" ht="13.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45"/>
      <c r="AQ68" s="46"/>
      <c r="AR68" s="46"/>
      <c r="AS68" s="46"/>
      <c r="AT68" s="46"/>
      <c r="AU68" s="46"/>
      <c r="AV68" s="46"/>
      <c r="AW68" s="46"/>
      <c r="AX68" s="4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</row>
    <row r="69" spans="1:78" ht="13.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45"/>
      <c r="AQ69" s="46"/>
      <c r="AR69" s="46"/>
      <c r="AS69" s="46"/>
      <c r="AT69" s="46"/>
      <c r="AU69" s="46"/>
      <c r="AV69" s="46"/>
      <c r="AW69" s="46"/>
      <c r="AX69" s="4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</row>
    <row r="70" spans="1:78" ht="13.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45"/>
      <c r="AQ70" s="46"/>
      <c r="AR70" s="46" t="s">
        <v>48</v>
      </c>
      <c r="AS70" s="46"/>
      <c r="AT70" s="46"/>
      <c r="AU70" s="46"/>
      <c r="AV70" s="46"/>
      <c r="AW70" s="46"/>
      <c r="AX70" s="4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</row>
    <row r="71" spans="1:78" ht="13.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45"/>
      <c r="AQ71" s="46"/>
      <c r="AR71" s="46" t="s">
        <v>37</v>
      </c>
      <c r="AS71" s="46"/>
      <c r="AT71" s="46"/>
      <c r="AU71" s="46"/>
      <c r="AV71" s="46"/>
      <c r="AW71" s="46"/>
      <c r="AX71" s="4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1:78" ht="13.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45"/>
      <c r="AQ72" s="46"/>
      <c r="AR72" s="46"/>
      <c r="AS72" s="46"/>
      <c r="AT72" s="46"/>
      <c r="AU72" s="46"/>
      <c r="AV72" s="46"/>
      <c r="AW72" s="46"/>
      <c r="AX72" s="4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1:78" ht="13.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45"/>
      <c r="AQ73" s="46"/>
      <c r="AR73" s="46" t="s">
        <v>49</v>
      </c>
      <c r="AS73" s="46"/>
      <c r="AT73" s="46"/>
      <c r="AU73" s="46"/>
      <c r="AV73" s="46"/>
      <c r="AW73" s="46"/>
      <c r="AX73" s="4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1:78" ht="13.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45"/>
      <c r="AQ74" s="46"/>
      <c r="AR74" s="46" t="s">
        <v>50</v>
      </c>
      <c r="AS74" s="46"/>
      <c r="AT74" s="46"/>
      <c r="AU74" s="46"/>
      <c r="AV74" s="46"/>
      <c r="AW74" s="46"/>
      <c r="AX74" s="4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 ht="13.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45"/>
      <c r="AQ75" s="46"/>
      <c r="AR75" s="46"/>
      <c r="AS75" s="46"/>
      <c r="AT75" s="46"/>
      <c r="AU75" s="46"/>
      <c r="AV75" s="46"/>
      <c r="AW75" s="46"/>
      <c r="AX75" s="4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1:78" ht="13.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45"/>
      <c r="AQ76" s="46"/>
      <c r="AR76" s="46"/>
      <c r="AS76" s="46"/>
      <c r="AT76" s="46"/>
      <c r="AU76" s="46"/>
      <c r="AV76" s="46"/>
      <c r="AW76" s="46"/>
      <c r="AX76" s="4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 ht="13.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45"/>
      <c r="AQ77" s="46"/>
      <c r="AR77" s="46"/>
      <c r="AS77" s="46"/>
      <c r="AT77" s="46"/>
      <c r="AU77" s="46"/>
      <c r="AV77" s="46"/>
      <c r="AW77" s="46"/>
      <c r="AX77" s="4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1:78" ht="13.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45"/>
      <c r="AQ78" s="46"/>
      <c r="AR78" s="46"/>
      <c r="AS78" s="46"/>
      <c r="AT78" s="46"/>
      <c r="AU78" s="46"/>
      <c r="AV78" s="46"/>
      <c r="AW78" s="46"/>
      <c r="AX78" s="4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1:78" ht="13.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45"/>
      <c r="AQ79" s="46"/>
      <c r="AR79" s="46"/>
      <c r="AS79" s="46"/>
      <c r="AT79" s="46"/>
      <c r="AU79" s="46"/>
      <c r="AV79" s="46"/>
      <c r="AW79" s="46"/>
      <c r="AX79" s="4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1:78" ht="13.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45"/>
      <c r="AQ80" s="46"/>
      <c r="AR80" s="46"/>
      <c r="AS80" s="46"/>
      <c r="AT80" s="46"/>
      <c r="AU80" s="46"/>
      <c r="AV80" s="46"/>
      <c r="AW80" s="46"/>
      <c r="AX80" s="4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1:78" ht="13.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45"/>
      <c r="AQ81" s="46"/>
      <c r="AR81" s="46"/>
      <c r="AS81" s="46"/>
      <c r="AT81" s="46"/>
      <c r="AU81" s="46"/>
      <c r="AV81" s="46"/>
      <c r="AW81" s="46"/>
      <c r="AX81" s="4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1:78" ht="13.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45"/>
      <c r="AQ82" s="46"/>
      <c r="AR82" s="46"/>
      <c r="AS82" s="46"/>
      <c r="AT82" s="46"/>
      <c r="AU82" s="46"/>
      <c r="AV82" s="46"/>
      <c r="AW82" s="46"/>
      <c r="AX82" s="4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1:78" ht="13.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45"/>
      <c r="AQ83" s="46"/>
      <c r="AR83" s="46"/>
      <c r="AS83" s="46"/>
      <c r="AT83" s="46"/>
      <c r="AU83" s="46"/>
      <c r="AV83" s="46"/>
      <c r="AW83" s="46"/>
      <c r="AX83" s="4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1:78" ht="13.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45"/>
      <c r="AQ84" s="46"/>
      <c r="AR84" s="46"/>
      <c r="AS84" s="46"/>
      <c r="AT84" s="46"/>
      <c r="AU84" s="46"/>
      <c r="AV84" s="46"/>
      <c r="AW84" s="46"/>
      <c r="AX84" s="4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 ht="13.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45"/>
      <c r="AQ85" s="46"/>
      <c r="AR85" s="46"/>
      <c r="AS85" s="46"/>
      <c r="AT85" s="46"/>
      <c r="AU85" s="46"/>
      <c r="AV85" s="46"/>
      <c r="AW85" s="46"/>
      <c r="AX85" s="4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1:78" ht="13.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45"/>
      <c r="AQ86" s="46"/>
      <c r="AR86" s="46"/>
      <c r="AS86" s="46"/>
      <c r="AT86" s="46"/>
      <c r="AU86" s="46"/>
      <c r="AV86" s="46"/>
      <c r="AW86" s="46"/>
      <c r="AX86" s="4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</row>
    <row r="87" spans="1:78" ht="13.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45"/>
      <c r="AQ87" s="46"/>
      <c r="AR87" s="46"/>
      <c r="AS87" s="46"/>
      <c r="AT87" s="46"/>
      <c r="AU87" s="46"/>
      <c r="AV87" s="46"/>
      <c r="AW87" s="46"/>
      <c r="AX87" s="4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1:78" ht="13.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45"/>
      <c r="AQ88" s="46"/>
      <c r="AR88" s="46"/>
      <c r="AS88" s="46"/>
      <c r="AT88" s="46"/>
      <c r="AU88" s="46"/>
      <c r="AV88" s="46"/>
      <c r="AW88" s="46"/>
      <c r="AX88" s="4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1:78" ht="13.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45"/>
      <c r="AQ89" s="46"/>
      <c r="AR89" s="46"/>
      <c r="AS89" s="46"/>
      <c r="AT89" s="46"/>
      <c r="AU89" s="46"/>
      <c r="AV89" s="46"/>
      <c r="AW89" s="46"/>
      <c r="AX89" s="4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</row>
    <row r="90" spans="1:78" ht="13.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45"/>
      <c r="AQ90" s="46"/>
      <c r="AR90" s="46"/>
      <c r="AS90" s="46"/>
      <c r="AT90" s="46"/>
      <c r="AU90" s="46"/>
      <c r="AV90" s="46"/>
      <c r="AW90" s="46"/>
      <c r="AX90" s="4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</row>
    <row r="91" spans="1:78" ht="13.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45"/>
      <c r="AQ91" s="46"/>
      <c r="AR91" s="46"/>
      <c r="AS91" s="46"/>
      <c r="AT91" s="46"/>
      <c r="AU91" s="46"/>
      <c r="AV91" s="46"/>
      <c r="AW91" s="46"/>
      <c r="AX91" s="4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</row>
    <row r="92" spans="1:78" ht="13.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45"/>
      <c r="AQ92" s="46"/>
      <c r="AR92" s="46"/>
      <c r="AS92" s="46"/>
      <c r="AT92" s="46"/>
      <c r="AU92" s="46"/>
      <c r="AV92" s="46"/>
      <c r="AW92" s="46"/>
      <c r="AX92" s="4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1:78" ht="13.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45"/>
      <c r="AQ93" s="46"/>
      <c r="AR93" s="46"/>
      <c r="AS93" s="46"/>
      <c r="AT93" s="46"/>
      <c r="AU93" s="46"/>
      <c r="AV93" s="46"/>
      <c r="AW93" s="46"/>
      <c r="AX93" s="4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1:78" ht="13.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45"/>
      <c r="AQ94" s="46"/>
      <c r="AR94" s="46"/>
      <c r="AS94" s="46"/>
      <c r="AT94" s="46"/>
      <c r="AU94" s="46"/>
      <c r="AV94" s="46"/>
      <c r="AW94" s="46"/>
      <c r="AX94" s="4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1:78" ht="13.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45"/>
      <c r="AQ95" s="46"/>
      <c r="AR95" s="46"/>
      <c r="AS95" s="46"/>
      <c r="AT95" s="46"/>
      <c r="AU95" s="46"/>
      <c r="AV95" s="46"/>
      <c r="AW95" s="46"/>
      <c r="AX95" s="4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1:78" ht="13.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45"/>
      <c r="AQ96" s="46"/>
      <c r="AR96" s="46"/>
      <c r="AS96" s="46"/>
      <c r="AT96" s="46"/>
      <c r="AU96" s="46"/>
      <c r="AV96" s="46"/>
      <c r="AW96" s="46"/>
      <c r="AX96" s="4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1:78" ht="13.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45"/>
      <c r="AQ97" s="46"/>
      <c r="AR97" s="46"/>
      <c r="AS97" s="46"/>
      <c r="AT97" s="46"/>
      <c r="AU97" s="46"/>
      <c r="AV97" s="46"/>
      <c r="AW97" s="46"/>
      <c r="AX97" s="4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1:78" ht="13.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45"/>
      <c r="AQ98" s="46"/>
      <c r="AR98" s="46"/>
      <c r="AS98" s="46"/>
      <c r="AT98" s="46"/>
      <c r="AU98" s="46"/>
      <c r="AV98" s="46"/>
      <c r="AW98" s="46"/>
      <c r="AX98" s="4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1:78" ht="13.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45"/>
      <c r="AQ99" s="46"/>
      <c r="AR99" s="46"/>
      <c r="AS99" s="46"/>
      <c r="AT99" s="46"/>
      <c r="AU99" s="46"/>
      <c r="AV99" s="46"/>
      <c r="AW99" s="46"/>
      <c r="AX99" s="4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1:78" ht="13.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45"/>
      <c r="AQ100" s="46"/>
      <c r="AR100" s="46"/>
      <c r="AS100" s="46"/>
      <c r="AT100" s="46"/>
      <c r="AU100" s="46"/>
      <c r="AV100" s="46"/>
      <c r="AW100" s="46"/>
      <c r="AX100" s="4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1:78" ht="13.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45"/>
      <c r="AQ101" s="46"/>
      <c r="AR101" s="46"/>
      <c r="AS101" s="46"/>
      <c r="AT101" s="46"/>
      <c r="AU101" s="46"/>
      <c r="AV101" s="46"/>
      <c r="AW101" s="46"/>
      <c r="AX101" s="4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1:78" ht="13.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45"/>
      <c r="AQ102" s="46"/>
      <c r="AR102" s="46"/>
      <c r="AS102" s="46"/>
      <c r="AT102" s="46"/>
      <c r="AU102" s="46"/>
      <c r="AV102" s="46"/>
      <c r="AW102" s="46"/>
      <c r="AX102" s="4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1:78" ht="13.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45"/>
      <c r="AQ103" s="46"/>
      <c r="AR103" s="46"/>
      <c r="AS103" s="46"/>
      <c r="AT103" s="46"/>
      <c r="AU103" s="46"/>
      <c r="AV103" s="46"/>
      <c r="AW103" s="46"/>
      <c r="AX103" s="4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78" ht="13.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45"/>
      <c r="AQ104" s="46"/>
      <c r="AR104" s="46"/>
      <c r="AS104" s="46"/>
      <c r="AT104" s="46"/>
      <c r="AU104" s="46"/>
      <c r="AV104" s="46"/>
      <c r="AW104" s="46"/>
      <c r="AX104" s="4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78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46"/>
      <c r="AQ105" s="46"/>
      <c r="AR105" s="46"/>
      <c r="AS105" s="46"/>
      <c r="AT105" s="46"/>
      <c r="AU105" s="46"/>
      <c r="AV105" s="46"/>
      <c r="AW105" s="46"/>
      <c r="AX105" s="4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46"/>
      <c r="AQ106" s="46"/>
      <c r="AR106" s="46"/>
      <c r="AS106" s="46"/>
      <c r="AT106" s="46"/>
      <c r="AU106" s="46"/>
      <c r="AV106" s="46"/>
      <c r="AW106" s="46"/>
      <c r="AX106" s="4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78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1:7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1:78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</row>
    <row r="110" spans="1:78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</row>
    <row r="111" spans="1:78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</row>
    <row r="112" spans="1:78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</row>
    <row r="113" spans="1:78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</row>
    <row r="114" spans="1:78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15" spans="1:78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</row>
    <row r="116" spans="1:78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</row>
    <row r="117" spans="1:78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</row>
    <row r="118" spans="1:7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</row>
    <row r="119" spans="1:78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</row>
    <row r="120" spans="1:78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</row>
    <row r="121" spans="1:78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</row>
    <row r="122" spans="1:78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</row>
    <row r="123" spans="1:78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</row>
    <row r="124" spans="1:78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</row>
    <row r="125" spans="1:78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</row>
    <row r="126" spans="1:78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</row>
    <row r="127" spans="1:78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</row>
    <row r="128" spans="1:7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</row>
    <row r="129" spans="1:78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</row>
    <row r="130" spans="1:78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</row>
    <row r="131" spans="1:78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</row>
    <row r="132" spans="1:78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</row>
    <row r="133" spans="1:78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</row>
    <row r="134" spans="1:78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</row>
    <row r="135" spans="1:78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</row>
    <row r="136" spans="1:78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</row>
    <row r="137" spans="1:78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</row>
    <row r="138" spans="1:7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</row>
    <row r="139" spans="1:78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</row>
    <row r="140" spans="1:78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</row>
    <row r="141" spans="1:78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</row>
    <row r="142" spans="1:78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</row>
    <row r="143" spans="1:78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</row>
    <row r="144" spans="1:78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</row>
    <row r="145" spans="1:78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</row>
    <row r="146" spans="1:78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</row>
    <row r="147" spans="1:78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</row>
    <row r="148" spans="1:7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</row>
    <row r="149" spans="1:78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</row>
    <row r="150" spans="1:78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</row>
    <row r="151" spans="1:78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</row>
    <row r="152" spans="1:78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</row>
    <row r="153" spans="1:78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</row>
    <row r="154" spans="1:78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</row>
    <row r="155" spans="1:78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</row>
    <row r="156" spans="1:78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</row>
    <row r="157" spans="1:78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</row>
    <row r="158" spans="1:7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</row>
    <row r="159" spans="1:78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</row>
    <row r="160" spans="1:78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</row>
    <row r="161" spans="1:78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</row>
    <row r="162" spans="1:78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</row>
    <row r="163" spans="1:78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</row>
    <row r="164" spans="1:78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</row>
    <row r="165" spans="1:78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</row>
    <row r="166" spans="1:78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</row>
    <row r="167" spans="1:78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</row>
    <row r="168" spans="1:7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</row>
    <row r="169" spans="1:78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</row>
    <row r="170" spans="1:78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</row>
    <row r="171" spans="1:78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</row>
    <row r="172" spans="1:78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</row>
    <row r="173" spans="1:78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</row>
    <row r="174" spans="1:78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</row>
    <row r="175" spans="1:78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</row>
    <row r="176" spans="1:78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</row>
    <row r="177" spans="1:78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</row>
    <row r="178" spans="1: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</row>
    <row r="179" spans="1:78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</row>
    <row r="180" spans="1:78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</row>
    <row r="181" spans="1:78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spans="1:78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8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</row>
    <row r="184" spans="1:78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</row>
    <row r="185" spans="1:78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</row>
    <row r="186" spans="1:78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</row>
    <row r="187" spans="1:78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</row>
    <row r="188" spans="1:7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</row>
    <row r="189" spans="1:78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</row>
    <row r="190" spans="1:78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</row>
    <row r="191" spans="1:78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</row>
    <row r="192" spans="1:78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</row>
  </sheetData>
  <protectedRanges>
    <protectedRange sqref="X46:AI47" name="範囲5"/>
    <protectedRange sqref="I32" name="範囲2"/>
    <protectedRange sqref="R6:X7 E10:AN13 F14:K14 E15:AN15 H16:U16 Y16:AN16 E17:X17 E18:M20 N19:P20 AA18:AN20 G22:I23 M22:O23 AF22:AM23 AP24:BC31 I27:AN27 AA31:AN31" name="範囲3"/>
    <protectedRange sqref="D42:L42" name="範囲4"/>
    <protectedRange sqref="K25:AH25" name="範囲3_3"/>
  </protectedRanges>
  <mergeCells count="119">
    <mergeCell ref="C46:V47"/>
    <mergeCell ref="X46:AI47"/>
    <mergeCell ref="AJ46:AK47"/>
    <mergeCell ref="AP46:BC48"/>
    <mergeCell ref="A49:AN55"/>
    <mergeCell ref="AT36:AY36"/>
    <mergeCell ref="AZ36:BD36"/>
    <mergeCell ref="A38:AN38"/>
    <mergeCell ref="AP39:BC42"/>
    <mergeCell ref="B40:AN40"/>
    <mergeCell ref="D42:L42"/>
    <mergeCell ref="A32:H37"/>
    <mergeCell ref="I32:AN37"/>
    <mergeCell ref="AT32:AY32"/>
    <mergeCell ref="AZ32:BD32"/>
    <mergeCell ref="AT33:AY33"/>
    <mergeCell ref="AZ33:BD33"/>
    <mergeCell ref="AT34:AY34"/>
    <mergeCell ref="AZ34:BD34"/>
    <mergeCell ref="AT35:AY35"/>
    <mergeCell ref="AZ35:BD35"/>
    <mergeCell ref="B44:V44"/>
    <mergeCell ref="AA28:AN29"/>
    <mergeCell ref="I29:Y29"/>
    <mergeCell ref="C30:H31"/>
    <mergeCell ref="I30:Z30"/>
    <mergeCell ref="AA30:AG30"/>
    <mergeCell ref="AH30:AN30"/>
    <mergeCell ref="I31:Z31"/>
    <mergeCell ref="AA31:AG31"/>
    <mergeCell ref="AH31:AN31"/>
    <mergeCell ref="AG25:AJ25"/>
    <mergeCell ref="C26:H27"/>
    <mergeCell ref="I26:N26"/>
    <mergeCell ref="O26:T26"/>
    <mergeCell ref="U26:AN27"/>
    <mergeCell ref="I27:N27"/>
    <mergeCell ref="O27:T27"/>
    <mergeCell ref="Y24:AB24"/>
    <mergeCell ref="AC24:AF24"/>
    <mergeCell ref="AG24:AJ24"/>
    <mergeCell ref="AK24:AN25"/>
    <mergeCell ref="I25:L25"/>
    <mergeCell ref="M25:P25"/>
    <mergeCell ref="Q25:T25"/>
    <mergeCell ref="U25:X25"/>
    <mergeCell ref="Y25:AB25"/>
    <mergeCell ref="AC25:AF25"/>
    <mergeCell ref="A24:B31"/>
    <mergeCell ref="C24:H25"/>
    <mergeCell ref="I24:L24"/>
    <mergeCell ref="M24:P24"/>
    <mergeCell ref="Q24:T24"/>
    <mergeCell ref="U24:X24"/>
    <mergeCell ref="C28:H29"/>
    <mergeCell ref="I28:Z28"/>
    <mergeCell ref="Q22:R23"/>
    <mergeCell ref="S22:T23"/>
    <mergeCell ref="V22:W23"/>
    <mergeCell ref="X22:Y23"/>
    <mergeCell ref="AA22:AC23"/>
    <mergeCell ref="AF22:AM23"/>
    <mergeCell ref="A21:D23"/>
    <mergeCell ref="E21:P21"/>
    <mergeCell ref="Q21:Z21"/>
    <mergeCell ref="AA21:AE21"/>
    <mergeCell ref="AF21:AN21"/>
    <mergeCell ref="AP21:BC23"/>
    <mergeCell ref="E22:F23"/>
    <mergeCell ref="G22:I23"/>
    <mergeCell ref="K22:L23"/>
    <mergeCell ref="M22:O23"/>
    <mergeCell ref="AA18:AN19"/>
    <mergeCell ref="AP18:BC20"/>
    <mergeCell ref="A19:D20"/>
    <mergeCell ref="E19:M20"/>
    <mergeCell ref="N19:P20"/>
    <mergeCell ref="U20:Z20"/>
    <mergeCell ref="AA20:AN20"/>
    <mergeCell ref="V16:X16"/>
    <mergeCell ref="Y16:AN16"/>
    <mergeCell ref="A17:D17"/>
    <mergeCell ref="E17:X17"/>
    <mergeCell ref="Y17:AN17"/>
    <mergeCell ref="A18:D18"/>
    <mergeCell ref="E18:M18"/>
    <mergeCell ref="N18:P18"/>
    <mergeCell ref="Q18:T20"/>
    <mergeCell ref="U18:Z19"/>
    <mergeCell ref="A13:D13"/>
    <mergeCell ref="E13:AN13"/>
    <mergeCell ref="A14:D16"/>
    <mergeCell ref="F14:K14"/>
    <mergeCell ref="L14:AN14"/>
    <mergeCell ref="AP14:BC14"/>
    <mergeCell ref="E15:AN15"/>
    <mergeCell ref="AP15:BC17"/>
    <mergeCell ref="E16:G16"/>
    <mergeCell ref="H16:U16"/>
    <mergeCell ref="AP10:BC11"/>
    <mergeCell ref="A11:D12"/>
    <mergeCell ref="E11:AN12"/>
    <mergeCell ref="AP5:BC7"/>
    <mergeCell ref="A6:M6"/>
    <mergeCell ref="R6:X7"/>
    <mergeCell ref="Y6:AF7"/>
    <mergeCell ref="AG6:AN7"/>
    <mergeCell ref="A7:M8"/>
    <mergeCell ref="N7:P8"/>
    <mergeCell ref="Y8:AN8"/>
    <mergeCell ref="A2:O2"/>
    <mergeCell ref="R2:AN3"/>
    <mergeCell ref="A3:O5"/>
    <mergeCell ref="R4:X5"/>
    <mergeCell ref="Y4:AF5"/>
    <mergeCell ref="AG4:AN5"/>
    <mergeCell ref="Y9:AN9"/>
    <mergeCell ref="A10:D10"/>
    <mergeCell ref="E10:AN10"/>
  </mergeCells>
  <phoneticPr fontId="3"/>
  <conditionalFormatting sqref="AP39:BC39">
    <cfRule type="cellIs" dxfId="14" priority="13" stopIfTrue="1" operator="equal">
      <formula>#REF!=0</formula>
    </cfRule>
  </conditionalFormatting>
  <conditionalFormatting sqref="X46:AI47 R6 A7 Y16:AN16 E15:AN15 F14:K14 E17:X17 E11:AN12">
    <cfRule type="cellIs" dxfId="13" priority="7" stopIfTrue="1" operator="equal">
      <formula>""</formula>
    </cfRule>
  </conditionalFormatting>
  <conditionalFormatting sqref="B42:C42 M42:S42">
    <cfRule type="cellIs" dxfId="12" priority="8" stopIfTrue="1" operator="equal">
      <formula>"提出期日"</formula>
    </cfRule>
    <cfRule type="cellIs" dxfId="11" priority="9" stopIfTrue="1" operator="notBetween">
      <formula>""</formula>
      <formula>"提出期日"</formula>
    </cfRule>
  </conditionalFormatting>
  <conditionalFormatting sqref="H16:U16">
    <cfRule type="cellIs" dxfId="10" priority="10" stopIfTrue="1" operator="equal">
      <formula>""</formula>
    </cfRule>
  </conditionalFormatting>
  <conditionalFormatting sqref="D42:L42">
    <cfRule type="cellIs" dxfId="9" priority="11" stopIfTrue="1" operator="equal">
      <formula>""</formula>
    </cfRule>
    <cfRule type="cellIs" dxfId="8" priority="12" stopIfTrue="1" operator="notBetween">
      <formula>""</formula>
      <formula>"提出期日"</formula>
    </cfRule>
  </conditionalFormatting>
  <conditionalFormatting sqref="AA22:AC23">
    <cfRule type="cellIs" dxfId="7" priority="14" stopIfTrue="1" operator="equal">
      <formula>0</formula>
    </cfRule>
  </conditionalFormatting>
  <conditionalFormatting sqref="C46:V47">
    <cfRule type="containsBlanks" dxfId="6" priority="6">
      <formula>LEN(TRIM(C46))=0</formula>
    </cfRule>
  </conditionalFormatting>
  <conditionalFormatting sqref="E10:AN10">
    <cfRule type="cellIs" dxfId="5" priority="5" operator="equal">
      <formula>0</formula>
    </cfRule>
  </conditionalFormatting>
  <conditionalFormatting sqref="E18:M20">
    <cfRule type="cellIs" dxfId="4" priority="4" operator="equal">
      <formula>0</formula>
    </cfRule>
  </conditionalFormatting>
  <conditionalFormatting sqref="N19:P20">
    <cfRule type="cellIs" dxfId="3" priority="3" operator="equal">
      <formula>0</formula>
    </cfRule>
  </conditionalFormatting>
  <conditionalFormatting sqref="AA18:AN20">
    <cfRule type="cellIs" dxfId="2" priority="2" operator="equal">
      <formula>0</formula>
    </cfRule>
  </conditionalFormatting>
  <conditionalFormatting sqref="G22:I23 M22:O23 AA22:AC23 AF22:AM23">
    <cfRule type="cellIs" dxfId="1" priority="1" operator="equal">
      <formula>0</formula>
    </cfRule>
  </conditionalFormatting>
  <conditionalFormatting sqref="AP46:BC46">
    <cfRule type="cellIs" dxfId="0" priority="15" stopIfTrue="1" operator="equal">
      <formula>AB40=0</formula>
    </cfRule>
  </conditionalFormatting>
  <dataValidations count="11">
    <dataValidation type="list" allowBlank="1" showInputMessage="1" showErrorMessage="1" sqref="AZ65565:BD65565 KV65565:KZ65565 UR65565:UV65565 AEN65565:AER65565 AOJ65565:AON65565 AYF65565:AYJ65565 BIB65565:BIF65565 BRX65565:BSB65565 CBT65565:CBX65565 CLP65565:CLT65565 CVL65565:CVP65565 DFH65565:DFL65565 DPD65565:DPH65565 DYZ65565:DZD65565 EIV65565:EIZ65565 ESR65565:ESV65565 FCN65565:FCR65565 FMJ65565:FMN65565 FWF65565:FWJ65565 GGB65565:GGF65565 GPX65565:GQB65565 GZT65565:GZX65565 HJP65565:HJT65565 HTL65565:HTP65565 IDH65565:IDL65565 IND65565:INH65565 IWZ65565:IXD65565 JGV65565:JGZ65565 JQR65565:JQV65565 KAN65565:KAR65565 KKJ65565:KKN65565 KUF65565:KUJ65565 LEB65565:LEF65565 LNX65565:LOB65565 LXT65565:LXX65565 MHP65565:MHT65565 MRL65565:MRP65565 NBH65565:NBL65565 NLD65565:NLH65565 NUZ65565:NVD65565 OEV65565:OEZ65565 OOR65565:OOV65565 OYN65565:OYR65565 PIJ65565:PIN65565 PSF65565:PSJ65565 QCB65565:QCF65565 QLX65565:QMB65565 QVT65565:QVX65565 RFP65565:RFT65565 RPL65565:RPP65565 RZH65565:RZL65565 SJD65565:SJH65565 SSZ65565:STD65565 TCV65565:TCZ65565 TMR65565:TMV65565 TWN65565:TWR65565 UGJ65565:UGN65565 UQF65565:UQJ65565 VAB65565:VAF65565 VJX65565:VKB65565 VTT65565:VTX65565 WDP65565:WDT65565 WNL65565:WNP65565 WXH65565:WXL65565 AZ131101:BD131101 KV131101:KZ131101 UR131101:UV131101 AEN131101:AER131101 AOJ131101:AON131101 AYF131101:AYJ131101 BIB131101:BIF131101 BRX131101:BSB131101 CBT131101:CBX131101 CLP131101:CLT131101 CVL131101:CVP131101 DFH131101:DFL131101 DPD131101:DPH131101 DYZ131101:DZD131101 EIV131101:EIZ131101 ESR131101:ESV131101 FCN131101:FCR131101 FMJ131101:FMN131101 FWF131101:FWJ131101 GGB131101:GGF131101 GPX131101:GQB131101 GZT131101:GZX131101 HJP131101:HJT131101 HTL131101:HTP131101 IDH131101:IDL131101 IND131101:INH131101 IWZ131101:IXD131101 JGV131101:JGZ131101 JQR131101:JQV131101 KAN131101:KAR131101 KKJ131101:KKN131101 KUF131101:KUJ131101 LEB131101:LEF131101 LNX131101:LOB131101 LXT131101:LXX131101 MHP131101:MHT131101 MRL131101:MRP131101 NBH131101:NBL131101 NLD131101:NLH131101 NUZ131101:NVD131101 OEV131101:OEZ131101 OOR131101:OOV131101 OYN131101:OYR131101 PIJ131101:PIN131101 PSF131101:PSJ131101 QCB131101:QCF131101 QLX131101:QMB131101 QVT131101:QVX131101 RFP131101:RFT131101 RPL131101:RPP131101 RZH131101:RZL131101 SJD131101:SJH131101 SSZ131101:STD131101 TCV131101:TCZ131101 TMR131101:TMV131101 TWN131101:TWR131101 UGJ131101:UGN131101 UQF131101:UQJ131101 VAB131101:VAF131101 VJX131101:VKB131101 VTT131101:VTX131101 WDP131101:WDT131101 WNL131101:WNP131101 WXH131101:WXL131101 AZ196637:BD196637 KV196637:KZ196637 UR196637:UV196637 AEN196637:AER196637 AOJ196637:AON196637 AYF196637:AYJ196637 BIB196637:BIF196637 BRX196637:BSB196637 CBT196637:CBX196637 CLP196637:CLT196637 CVL196637:CVP196637 DFH196637:DFL196637 DPD196637:DPH196637 DYZ196637:DZD196637 EIV196637:EIZ196637 ESR196637:ESV196637 FCN196637:FCR196637 FMJ196637:FMN196637 FWF196637:FWJ196637 GGB196637:GGF196637 GPX196637:GQB196637 GZT196637:GZX196637 HJP196637:HJT196637 HTL196637:HTP196637 IDH196637:IDL196637 IND196637:INH196637 IWZ196637:IXD196637 JGV196637:JGZ196637 JQR196637:JQV196637 KAN196637:KAR196637 KKJ196637:KKN196637 KUF196637:KUJ196637 LEB196637:LEF196637 LNX196637:LOB196637 LXT196637:LXX196637 MHP196637:MHT196637 MRL196637:MRP196637 NBH196637:NBL196637 NLD196637:NLH196637 NUZ196637:NVD196637 OEV196637:OEZ196637 OOR196637:OOV196637 OYN196637:OYR196637 PIJ196637:PIN196637 PSF196637:PSJ196637 QCB196637:QCF196637 QLX196637:QMB196637 QVT196637:QVX196637 RFP196637:RFT196637 RPL196637:RPP196637 RZH196637:RZL196637 SJD196637:SJH196637 SSZ196637:STD196637 TCV196637:TCZ196637 TMR196637:TMV196637 TWN196637:TWR196637 UGJ196637:UGN196637 UQF196637:UQJ196637 VAB196637:VAF196637 VJX196637:VKB196637 VTT196637:VTX196637 WDP196637:WDT196637 WNL196637:WNP196637 WXH196637:WXL196637 AZ262173:BD262173 KV262173:KZ262173 UR262173:UV262173 AEN262173:AER262173 AOJ262173:AON262173 AYF262173:AYJ262173 BIB262173:BIF262173 BRX262173:BSB262173 CBT262173:CBX262173 CLP262173:CLT262173 CVL262173:CVP262173 DFH262173:DFL262173 DPD262173:DPH262173 DYZ262173:DZD262173 EIV262173:EIZ262173 ESR262173:ESV262173 FCN262173:FCR262173 FMJ262173:FMN262173 FWF262173:FWJ262173 GGB262173:GGF262173 GPX262173:GQB262173 GZT262173:GZX262173 HJP262173:HJT262173 HTL262173:HTP262173 IDH262173:IDL262173 IND262173:INH262173 IWZ262173:IXD262173 JGV262173:JGZ262173 JQR262173:JQV262173 KAN262173:KAR262173 KKJ262173:KKN262173 KUF262173:KUJ262173 LEB262173:LEF262173 LNX262173:LOB262173 LXT262173:LXX262173 MHP262173:MHT262173 MRL262173:MRP262173 NBH262173:NBL262173 NLD262173:NLH262173 NUZ262173:NVD262173 OEV262173:OEZ262173 OOR262173:OOV262173 OYN262173:OYR262173 PIJ262173:PIN262173 PSF262173:PSJ262173 QCB262173:QCF262173 QLX262173:QMB262173 QVT262173:QVX262173 RFP262173:RFT262173 RPL262173:RPP262173 RZH262173:RZL262173 SJD262173:SJH262173 SSZ262173:STD262173 TCV262173:TCZ262173 TMR262173:TMV262173 TWN262173:TWR262173 UGJ262173:UGN262173 UQF262173:UQJ262173 VAB262173:VAF262173 VJX262173:VKB262173 VTT262173:VTX262173 WDP262173:WDT262173 WNL262173:WNP262173 WXH262173:WXL262173 AZ327709:BD327709 KV327709:KZ327709 UR327709:UV327709 AEN327709:AER327709 AOJ327709:AON327709 AYF327709:AYJ327709 BIB327709:BIF327709 BRX327709:BSB327709 CBT327709:CBX327709 CLP327709:CLT327709 CVL327709:CVP327709 DFH327709:DFL327709 DPD327709:DPH327709 DYZ327709:DZD327709 EIV327709:EIZ327709 ESR327709:ESV327709 FCN327709:FCR327709 FMJ327709:FMN327709 FWF327709:FWJ327709 GGB327709:GGF327709 GPX327709:GQB327709 GZT327709:GZX327709 HJP327709:HJT327709 HTL327709:HTP327709 IDH327709:IDL327709 IND327709:INH327709 IWZ327709:IXD327709 JGV327709:JGZ327709 JQR327709:JQV327709 KAN327709:KAR327709 KKJ327709:KKN327709 KUF327709:KUJ327709 LEB327709:LEF327709 LNX327709:LOB327709 LXT327709:LXX327709 MHP327709:MHT327709 MRL327709:MRP327709 NBH327709:NBL327709 NLD327709:NLH327709 NUZ327709:NVD327709 OEV327709:OEZ327709 OOR327709:OOV327709 OYN327709:OYR327709 PIJ327709:PIN327709 PSF327709:PSJ327709 QCB327709:QCF327709 QLX327709:QMB327709 QVT327709:QVX327709 RFP327709:RFT327709 RPL327709:RPP327709 RZH327709:RZL327709 SJD327709:SJH327709 SSZ327709:STD327709 TCV327709:TCZ327709 TMR327709:TMV327709 TWN327709:TWR327709 UGJ327709:UGN327709 UQF327709:UQJ327709 VAB327709:VAF327709 VJX327709:VKB327709 VTT327709:VTX327709 WDP327709:WDT327709 WNL327709:WNP327709 WXH327709:WXL327709 AZ393245:BD393245 KV393245:KZ393245 UR393245:UV393245 AEN393245:AER393245 AOJ393245:AON393245 AYF393245:AYJ393245 BIB393245:BIF393245 BRX393245:BSB393245 CBT393245:CBX393245 CLP393245:CLT393245 CVL393245:CVP393245 DFH393245:DFL393245 DPD393245:DPH393245 DYZ393245:DZD393245 EIV393245:EIZ393245 ESR393245:ESV393245 FCN393245:FCR393245 FMJ393245:FMN393245 FWF393245:FWJ393245 GGB393245:GGF393245 GPX393245:GQB393245 GZT393245:GZX393245 HJP393245:HJT393245 HTL393245:HTP393245 IDH393245:IDL393245 IND393245:INH393245 IWZ393245:IXD393245 JGV393245:JGZ393245 JQR393245:JQV393245 KAN393245:KAR393245 KKJ393245:KKN393245 KUF393245:KUJ393245 LEB393245:LEF393245 LNX393245:LOB393245 LXT393245:LXX393245 MHP393245:MHT393245 MRL393245:MRP393245 NBH393245:NBL393245 NLD393245:NLH393245 NUZ393245:NVD393245 OEV393245:OEZ393245 OOR393245:OOV393245 OYN393245:OYR393245 PIJ393245:PIN393245 PSF393245:PSJ393245 QCB393245:QCF393245 QLX393245:QMB393245 QVT393245:QVX393245 RFP393245:RFT393245 RPL393245:RPP393245 RZH393245:RZL393245 SJD393245:SJH393245 SSZ393245:STD393245 TCV393245:TCZ393245 TMR393245:TMV393245 TWN393245:TWR393245 UGJ393245:UGN393245 UQF393245:UQJ393245 VAB393245:VAF393245 VJX393245:VKB393245 VTT393245:VTX393245 WDP393245:WDT393245 WNL393245:WNP393245 WXH393245:WXL393245 AZ458781:BD458781 KV458781:KZ458781 UR458781:UV458781 AEN458781:AER458781 AOJ458781:AON458781 AYF458781:AYJ458781 BIB458781:BIF458781 BRX458781:BSB458781 CBT458781:CBX458781 CLP458781:CLT458781 CVL458781:CVP458781 DFH458781:DFL458781 DPD458781:DPH458781 DYZ458781:DZD458781 EIV458781:EIZ458781 ESR458781:ESV458781 FCN458781:FCR458781 FMJ458781:FMN458781 FWF458781:FWJ458781 GGB458781:GGF458781 GPX458781:GQB458781 GZT458781:GZX458781 HJP458781:HJT458781 HTL458781:HTP458781 IDH458781:IDL458781 IND458781:INH458781 IWZ458781:IXD458781 JGV458781:JGZ458781 JQR458781:JQV458781 KAN458781:KAR458781 KKJ458781:KKN458781 KUF458781:KUJ458781 LEB458781:LEF458781 LNX458781:LOB458781 LXT458781:LXX458781 MHP458781:MHT458781 MRL458781:MRP458781 NBH458781:NBL458781 NLD458781:NLH458781 NUZ458781:NVD458781 OEV458781:OEZ458781 OOR458781:OOV458781 OYN458781:OYR458781 PIJ458781:PIN458781 PSF458781:PSJ458781 QCB458781:QCF458781 QLX458781:QMB458781 QVT458781:QVX458781 RFP458781:RFT458781 RPL458781:RPP458781 RZH458781:RZL458781 SJD458781:SJH458781 SSZ458781:STD458781 TCV458781:TCZ458781 TMR458781:TMV458781 TWN458781:TWR458781 UGJ458781:UGN458781 UQF458781:UQJ458781 VAB458781:VAF458781 VJX458781:VKB458781 VTT458781:VTX458781 WDP458781:WDT458781 WNL458781:WNP458781 WXH458781:WXL458781 AZ524317:BD524317 KV524317:KZ524317 UR524317:UV524317 AEN524317:AER524317 AOJ524317:AON524317 AYF524317:AYJ524317 BIB524317:BIF524317 BRX524317:BSB524317 CBT524317:CBX524317 CLP524317:CLT524317 CVL524317:CVP524317 DFH524317:DFL524317 DPD524317:DPH524317 DYZ524317:DZD524317 EIV524317:EIZ524317 ESR524317:ESV524317 FCN524317:FCR524317 FMJ524317:FMN524317 FWF524317:FWJ524317 GGB524317:GGF524317 GPX524317:GQB524317 GZT524317:GZX524317 HJP524317:HJT524317 HTL524317:HTP524317 IDH524317:IDL524317 IND524317:INH524317 IWZ524317:IXD524317 JGV524317:JGZ524317 JQR524317:JQV524317 KAN524317:KAR524317 KKJ524317:KKN524317 KUF524317:KUJ524317 LEB524317:LEF524317 LNX524317:LOB524317 LXT524317:LXX524317 MHP524317:MHT524317 MRL524317:MRP524317 NBH524317:NBL524317 NLD524317:NLH524317 NUZ524317:NVD524317 OEV524317:OEZ524317 OOR524317:OOV524317 OYN524317:OYR524317 PIJ524317:PIN524317 PSF524317:PSJ524317 QCB524317:QCF524317 QLX524317:QMB524317 QVT524317:QVX524317 RFP524317:RFT524317 RPL524317:RPP524317 RZH524317:RZL524317 SJD524317:SJH524317 SSZ524317:STD524317 TCV524317:TCZ524317 TMR524317:TMV524317 TWN524317:TWR524317 UGJ524317:UGN524317 UQF524317:UQJ524317 VAB524317:VAF524317 VJX524317:VKB524317 VTT524317:VTX524317 WDP524317:WDT524317 WNL524317:WNP524317 WXH524317:WXL524317 AZ589853:BD589853 KV589853:KZ589853 UR589853:UV589853 AEN589853:AER589853 AOJ589853:AON589853 AYF589853:AYJ589853 BIB589853:BIF589853 BRX589853:BSB589853 CBT589853:CBX589853 CLP589853:CLT589853 CVL589853:CVP589853 DFH589853:DFL589853 DPD589853:DPH589853 DYZ589853:DZD589853 EIV589853:EIZ589853 ESR589853:ESV589853 FCN589853:FCR589853 FMJ589853:FMN589853 FWF589853:FWJ589853 GGB589853:GGF589853 GPX589853:GQB589853 GZT589853:GZX589853 HJP589853:HJT589853 HTL589853:HTP589853 IDH589853:IDL589853 IND589853:INH589853 IWZ589853:IXD589853 JGV589853:JGZ589853 JQR589853:JQV589853 KAN589853:KAR589853 KKJ589853:KKN589853 KUF589853:KUJ589853 LEB589853:LEF589853 LNX589853:LOB589853 LXT589853:LXX589853 MHP589853:MHT589853 MRL589853:MRP589853 NBH589853:NBL589853 NLD589853:NLH589853 NUZ589853:NVD589853 OEV589853:OEZ589853 OOR589853:OOV589853 OYN589853:OYR589853 PIJ589853:PIN589853 PSF589853:PSJ589853 QCB589853:QCF589853 QLX589853:QMB589853 QVT589853:QVX589853 RFP589853:RFT589853 RPL589853:RPP589853 RZH589853:RZL589853 SJD589853:SJH589853 SSZ589853:STD589853 TCV589853:TCZ589853 TMR589853:TMV589853 TWN589853:TWR589853 UGJ589853:UGN589853 UQF589853:UQJ589853 VAB589853:VAF589853 VJX589853:VKB589853 VTT589853:VTX589853 WDP589853:WDT589853 WNL589853:WNP589853 WXH589853:WXL589853 AZ655389:BD655389 KV655389:KZ655389 UR655389:UV655389 AEN655389:AER655389 AOJ655389:AON655389 AYF655389:AYJ655389 BIB655389:BIF655389 BRX655389:BSB655389 CBT655389:CBX655389 CLP655389:CLT655389 CVL655389:CVP655389 DFH655389:DFL655389 DPD655389:DPH655389 DYZ655389:DZD655389 EIV655389:EIZ655389 ESR655389:ESV655389 FCN655389:FCR655389 FMJ655389:FMN655389 FWF655389:FWJ655389 GGB655389:GGF655389 GPX655389:GQB655389 GZT655389:GZX655389 HJP655389:HJT655389 HTL655389:HTP655389 IDH655389:IDL655389 IND655389:INH655389 IWZ655389:IXD655389 JGV655389:JGZ655389 JQR655389:JQV655389 KAN655389:KAR655389 KKJ655389:KKN655389 KUF655389:KUJ655389 LEB655389:LEF655389 LNX655389:LOB655389 LXT655389:LXX655389 MHP655389:MHT655389 MRL655389:MRP655389 NBH655389:NBL655389 NLD655389:NLH655389 NUZ655389:NVD655389 OEV655389:OEZ655389 OOR655389:OOV655389 OYN655389:OYR655389 PIJ655389:PIN655389 PSF655389:PSJ655389 QCB655389:QCF655389 QLX655389:QMB655389 QVT655389:QVX655389 RFP655389:RFT655389 RPL655389:RPP655389 RZH655389:RZL655389 SJD655389:SJH655389 SSZ655389:STD655389 TCV655389:TCZ655389 TMR655389:TMV655389 TWN655389:TWR655389 UGJ655389:UGN655389 UQF655389:UQJ655389 VAB655389:VAF655389 VJX655389:VKB655389 VTT655389:VTX655389 WDP655389:WDT655389 WNL655389:WNP655389 WXH655389:WXL655389 AZ720925:BD720925 KV720925:KZ720925 UR720925:UV720925 AEN720925:AER720925 AOJ720925:AON720925 AYF720925:AYJ720925 BIB720925:BIF720925 BRX720925:BSB720925 CBT720925:CBX720925 CLP720925:CLT720925 CVL720925:CVP720925 DFH720925:DFL720925 DPD720925:DPH720925 DYZ720925:DZD720925 EIV720925:EIZ720925 ESR720925:ESV720925 FCN720925:FCR720925 FMJ720925:FMN720925 FWF720925:FWJ720925 GGB720925:GGF720925 GPX720925:GQB720925 GZT720925:GZX720925 HJP720925:HJT720925 HTL720925:HTP720925 IDH720925:IDL720925 IND720925:INH720925 IWZ720925:IXD720925 JGV720925:JGZ720925 JQR720925:JQV720925 KAN720925:KAR720925 KKJ720925:KKN720925 KUF720925:KUJ720925 LEB720925:LEF720925 LNX720925:LOB720925 LXT720925:LXX720925 MHP720925:MHT720925 MRL720925:MRP720925 NBH720925:NBL720925 NLD720925:NLH720925 NUZ720925:NVD720925 OEV720925:OEZ720925 OOR720925:OOV720925 OYN720925:OYR720925 PIJ720925:PIN720925 PSF720925:PSJ720925 QCB720925:QCF720925 QLX720925:QMB720925 QVT720925:QVX720925 RFP720925:RFT720925 RPL720925:RPP720925 RZH720925:RZL720925 SJD720925:SJH720925 SSZ720925:STD720925 TCV720925:TCZ720925 TMR720925:TMV720925 TWN720925:TWR720925 UGJ720925:UGN720925 UQF720925:UQJ720925 VAB720925:VAF720925 VJX720925:VKB720925 VTT720925:VTX720925 WDP720925:WDT720925 WNL720925:WNP720925 WXH720925:WXL720925 AZ786461:BD786461 KV786461:KZ786461 UR786461:UV786461 AEN786461:AER786461 AOJ786461:AON786461 AYF786461:AYJ786461 BIB786461:BIF786461 BRX786461:BSB786461 CBT786461:CBX786461 CLP786461:CLT786461 CVL786461:CVP786461 DFH786461:DFL786461 DPD786461:DPH786461 DYZ786461:DZD786461 EIV786461:EIZ786461 ESR786461:ESV786461 FCN786461:FCR786461 FMJ786461:FMN786461 FWF786461:FWJ786461 GGB786461:GGF786461 GPX786461:GQB786461 GZT786461:GZX786461 HJP786461:HJT786461 HTL786461:HTP786461 IDH786461:IDL786461 IND786461:INH786461 IWZ786461:IXD786461 JGV786461:JGZ786461 JQR786461:JQV786461 KAN786461:KAR786461 KKJ786461:KKN786461 KUF786461:KUJ786461 LEB786461:LEF786461 LNX786461:LOB786461 LXT786461:LXX786461 MHP786461:MHT786461 MRL786461:MRP786461 NBH786461:NBL786461 NLD786461:NLH786461 NUZ786461:NVD786461 OEV786461:OEZ786461 OOR786461:OOV786461 OYN786461:OYR786461 PIJ786461:PIN786461 PSF786461:PSJ786461 QCB786461:QCF786461 QLX786461:QMB786461 QVT786461:QVX786461 RFP786461:RFT786461 RPL786461:RPP786461 RZH786461:RZL786461 SJD786461:SJH786461 SSZ786461:STD786461 TCV786461:TCZ786461 TMR786461:TMV786461 TWN786461:TWR786461 UGJ786461:UGN786461 UQF786461:UQJ786461 VAB786461:VAF786461 VJX786461:VKB786461 VTT786461:VTX786461 WDP786461:WDT786461 WNL786461:WNP786461 WXH786461:WXL786461 AZ851997:BD851997 KV851997:KZ851997 UR851997:UV851997 AEN851997:AER851997 AOJ851997:AON851997 AYF851997:AYJ851997 BIB851997:BIF851997 BRX851997:BSB851997 CBT851997:CBX851997 CLP851997:CLT851997 CVL851997:CVP851997 DFH851997:DFL851997 DPD851997:DPH851997 DYZ851997:DZD851997 EIV851997:EIZ851997 ESR851997:ESV851997 FCN851997:FCR851997 FMJ851997:FMN851997 FWF851997:FWJ851997 GGB851997:GGF851997 GPX851997:GQB851997 GZT851997:GZX851997 HJP851997:HJT851997 HTL851997:HTP851997 IDH851997:IDL851997 IND851997:INH851997 IWZ851997:IXD851997 JGV851997:JGZ851997 JQR851997:JQV851997 KAN851997:KAR851997 KKJ851997:KKN851997 KUF851997:KUJ851997 LEB851997:LEF851997 LNX851997:LOB851997 LXT851997:LXX851997 MHP851997:MHT851997 MRL851997:MRP851997 NBH851997:NBL851997 NLD851997:NLH851997 NUZ851997:NVD851997 OEV851997:OEZ851997 OOR851997:OOV851997 OYN851997:OYR851997 PIJ851997:PIN851997 PSF851997:PSJ851997 QCB851997:QCF851997 QLX851997:QMB851997 QVT851997:QVX851997 RFP851997:RFT851997 RPL851997:RPP851997 RZH851997:RZL851997 SJD851997:SJH851997 SSZ851997:STD851997 TCV851997:TCZ851997 TMR851997:TMV851997 TWN851997:TWR851997 UGJ851997:UGN851997 UQF851997:UQJ851997 VAB851997:VAF851997 VJX851997:VKB851997 VTT851997:VTX851997 WDP851997:WDT851997 WNL851997:WNP851997 WXH851997:WXL851997 AZ917533:BD917533 KV917533:KZ917533 UR917533:UV917533 AEN917533:AER917533 AOJ917533:AON917533 AYF917533:AYJ917533 BIB917533:BIF917533 BRX917533:BSB917533 CBT917533:CBX917533 CLP917533:CLT917533 CVL917533:CVP917533 DFH917533:DFL917533 DPD917533:DPH917533 DYZ917533:DZD917533 EIV917533:EIZ917533 ESR917533:ESV917533 FCN917533:FCR917533 FMJ917533:FMN917533 FWF917533:FWJ917533 GGB917533:GGF917533 GPX917533:GQB917533 GZT917533:GZX917533 HJP917533:HJT917533 HTL917533:HTP917533 IDH917533:IDL917533 IND917533:INH917533 IWZ917533:IXD917533 JGV917533:JGZ917533 JQR917533:JQV917533 KAN917533:KAR917533 KKJ917533:KKN917533 KUF917533:KUJ917533 LEB917533:LEF917533 LNX917533:LOB917533 LXT917533:LXX917533 MHP917533:MHT917533 MRL917533:MRP917533 NBH917533:NBL917533 NLD917533:NLH917533 NUZ917533:NVD917533 OEV917533:OEZ917533 OOR917533:OOV917533 OYN917533:OYR917533 PIJ917533:PIN917533 PSF917533:PSJ917533 QCB917533:QCF917533 QLX917533:QMB917533 QVT917533:QVX917533 RFP917533:RFT917533 RPL917533:RPP917533 RZH917533:RZL917533 SJD917533:SJH917533 SSZ917533:STD917533 TCV917533:TCZ917533 TMR917533:TMV917533 TWN917533:TWR917533 UGJ917533:UGN917533 UQF917533:UQJ917533 VAB917533:VAF917533 VJX917533:VKB917533 VTT917533:VTX917533 WDP917533:WDT917533 WNL917533:WNP917533 WXH917533:WXL917533 AZ983069:BD983069 KV983069:KZ983069 UR983069:UV983069 AEN983069:AER983069 AOJ983069:AON983069 AYF983069:AYJ983069 BIB983069:BIF983069 BRX983069:BSB983069 CBT983069:CBX983069 CLP983069:CLT983069 CVL983069:CVP983069 DFH983069:DFL983069 DPD983069:DPH983069 DYZ983069:DZD983069 EIV983069:EIZ983069 ESR983069:ESV983069 FCN983069:FCR983069 FMJ983069:FMN983069 FWF983069:FWJ983069 GGB983069:GGF983069 GPX983069:GQB983069 GZT983069:GZX983069 HJP983069:HJT983069 HTL983069:HTP983069 IDH983069:IDL983069 IND983069:INH983069 IWZ983069:IXD983069 JGV983069:JGZ983069 JQR983069:JQV983069 KAN983069:KAR983069 KKJ983069:KKN983069 KUF983069:KUJ983069 LEB983069:LEF983069 LNX983069:LOB983069 LXT983069:LXX983069 MHP983069:MHT983069 MRL983069:MRP983069 NBH983069:NBL983069 NLD983069:NLH983069 NUZ983069:NVD983069 OEV983069:OEZ983069 OOR983069:OOV983069 OYN983069:OYR983069 PIJ983069:PIN983069 PSF983069:PSJ983069 QCB983069:QCF983069 QLX983069:QMB983069 QVT983069:QVX983069 RFP983069:RFT983069 RPL983069:RPP983069 RZH983069:RZL983069 SJD983069:SJH983069 SSZ983069:STD983069 TCV983069:TCZ983069 TMR983069:TMV983069 TWN983069:TWR983069 UGJ983069:UGN983069 UQF983069:UQJ983069 VAB983069:VAF983069 VJX983069:VKB983069 VTT983069:VTX983069 WDP983069:WDT983069 WNL983069:WNP983069 WXH983069:WXL983069">
      <formula1>$AR$72:$AR$73</formula1>
    </dataValidation>
    <dataValidation type="list" allowBlank="1" showInputMessage="1" showErrorMessage="1" sqref="AZ32:BD32 KV32:KZ32 UR32:UV32 AEN32:AER32 AOJ32:AON32 AYF32:AYJ32 BIB32:BIF32 BRX32:BSB32 CBT32:CBX32 CLP32:CLT32 CVL32:CVP32 DFH32:DFL32 DPD32:DPH32 DYZ32:DZD32 EIV32:EIZ32 ESR32:ESV32 FCN32:FCR32 FMJ32:FMN32 FWF32:FWJ32 GGB32:GGF32 GPX32:GQB32 GZT32:GZX32 HJP32:HJT32 HTL32:HTP32 IDH32:IDL32 IND32:INH32 IWZ32:IXD32 JGV32:JGZ32 JQR32:JQV32 KAN32:KAR32 KKJ32:KKN32 KUF32:KUJ32 LEB32:LEF32 LNX32:LOB32 LXT32:LXX32 MHP32:MHT32 MRL32:MRP32 NBH32:NBL32 NLD32:NLH32 NUZ32:NVD32 OEV32:OEZ32 OOR32:OOV32 OYN32:OYR32 PIJ32:PIN32 PSF32:PSJ32 QCB32:QCF32 QLX32:QMB32 QVT32:QVX32 RFP32:RFT32 RPL32:RPP32 RZH32:RZL32 SJD32:SJH32 SSZ32:STD32 TCV32:TCZ32 TMR32:TMV32 TWN32:TWR32 UGJ32:UGN32 UQF32:UQJ32 VAB32:VAF32 VJX32:VKB32 VTT32:VTX32 WDP32:WDT32 WNL32:WNP32 WXH32:WXL32 AZ65564:BD65564 KV65564:KZ65564 UR65564:UV65564 AEN65564:AER65564 AOJ65564:AON65564 AYF65564:AYJ65564 BIB65564:BIF65564 BRX65564:BSB65564 CBT65564:CBX65564 CLP65564:CLT65564 CVL65564:CVP65564 DFH65564:DFL65564 DPD65564:DPH65564 DYZ65564:DZD65564 EIV65564:EIZ65564 ESR65564:ESV65564 FCN65564:FCR65564 FMJ65564:FMN65564 FWF65564:FWJ65564 GGB65564:GGF65564 GPX65564:GQB65564 GZT65564:GZX65564 HJP65564:HJT65564 HTL65564:HTP65564 IDH65564:IDL65564 IND65564:INH65564 IWZ65564:IXD65564 JGV65564:JGZ65564 JQR65564:JQV65564 KAN65564:KAR65564 KKJ65564:KKN65564 KUF65564:KUJ65564 LEB65564:LEF65564 LNX65564:LOB65564 LXT65564:LXX65564 MHP65564:MHT65564 MRL65564:MRP65564 NBH65564:NBL65564 NLD65564:NLH65564 NUZ65564:NVD65564 OEV65564:OEZ65564 OOR65564:OOV65564 OYN65564:OYR65564 PIJ65564:PIN65564 PSF65564:PSJ65564 QCB65564:QCF65564 QLX65564:QMB65564 QVT65564:QVX65564 RFP65564:RFT65564 RPL65564:RPP65564 RZH65564:RZL65564 SJD65564:SJH65564 SSZ65564:STD65564 TCV65564:TCZ65564 TMR65564:TMV65564 TWN65564:TWR65564 UGJ65564:UGN65564 UQF65564:UQJ65564 VAB65564:VAF65564 VJX65564:VKB65564 VTT65564:VTX65564 WDP65564:WDT65564 WNL65564:WNP65564 WXH65564:WXL65564 AZ131100:BD131100 KV131100:KZ131100 UR131100:UV131100 AEN131100:AER131100 AOJ131100:AON131100 AYF131100:AYJ131100 BIB131100:BIF131100 BRX131100:BSB131100 CBT131100:CBX131100 CLP131100:CLT131100 CVL131100:CVP131100 DFH131100:DFL131100 DPD131100:DPH131100 DYZ131100:DZD131100 EIV131100:EIZ131100 ESR131100:ESV131100 FCN131100:FCR131100 FMJ131100:FMN131100 FWF131100:FWJ131100 GGB131100:GGF131100 GPX131100:GQB131100 GZT131100:GZX131100 HJP131100:HJT131100 HTL131100:HTP131100 IDH131100:IDL131100 IND131100:INH131100 IWZ131100:IXD131100 JGV131100:JGZ131100 JQR131100:JQV131100 KAN131100:KAR131100 KKJ131100:KKN131100 KUF131100:KUJ131100 LEB131100:LEF131100 LNX131100:LOB131100 LXT131100:LXX131100 MHP131100:MHT131100 MRL131100:MRP131100 NBH131100:NBL131100 NLD131100:NLH131100 NUZ131100:NVD131100 OEV131100:OEZ131100 OOR131100:OOV131100 OYN131100:OYR131100 PIJ131100:PIN131100 PSF131100:PSJ131100 QCB131100:QCF131100 QLX131100:QMB131100 QVT131100:QVX131100 RFP131100:RFT131100 RPL131100:RPP131100 RZH131100:RZL131100 SJD131100:SJH131100 SSZ131100:STD131100 TCV131100:TCZ131100 TMR131100:TMV131100 TWN131100:TWR131100 UGJ131100:UGN131100 UQF131100:UQJ131100 VAB131100:VAF131100 VJX131100:VKB131100 VTT131100:VTX131100 WDP131100:WDT131100 WNL131100:WNP131100 WXH131100:WXL131100 AZ196636:BD196636 KV196636:KZ196636 UR196636:UV196636 AEN196636:AER196636 AOJ196636:AON196636 AYF196636:AYJ196636 BIB196636:BIF196636 BRX196636:BSB196636 CBT196636:CBX196636 CLP196636:CLT196636 CVL196636:CVP196636 DFH196636:DFL196636 DPD196636:DPH196636 DYZ196636:DZD196636 EIV196636:EIZ196636 ESR196636:ESV196636 FCN196636:FCR196636 FMJ196636:FMN196636 FWF196636:FWJ196636 GGB196636:GGF196636 GPX196636:GQB196636 GZT196636:GZX196636 HJP196636:HJT196636 HTL196636:HTP196636 IDH196636:IDL196636 IND196636:INH196636 IWZ196636:IXD196636 JGV196636:JGZ196636 JQR196636:JQV196636 KAN196636:KAR196636 KKJ196636:KKN196636 KUF196636:KUJ196636 LEB196636:LEF196636 LNX196636:LOB196636 LXT196636:LXX196636 MHP196636:MHT196636 MRL196636:MRP196636 NBH196636:NBL196636 NLD196636:NLH196636 NUZ196636:NVD196636 OEV196636:OEZ196636 OOR196636:OOV196636 OYN196636:OYR196636 PIJ196636:PIN196636 PSF196636:PSJ196636 QCB196636:QCF196636 QLX196636:QMB196636 QVT196636:QVX196636 RFP196636:RFT196636 RPL196636:RPP196636 RZH196636:RZL196636 SJD196636:SJH196636 SSZ196636:STD196636 TCV196636:TCZ196636 TMR196636:TMV196636 TWN196636:TWR196636 UGJ196636:UGN196636 UQF196636:UQJ196636 VAB196636:VAF196636 VJX196636:VKB196636 VTT196636:VTX196636 WDP196636:WDT196636 WNL196636:WNP196636 WXH196636:WXL196636 AZ262172:BD262172 KV262172:KZ262172 UR262172:UV262172 AEN262172:AER262172 AOJ262172:AON262172 AYF262172:AYJ262172 BIB262172:BIF262172 BRX262172:BSB262172 CBT262172:CBX262172 CLP262172:CLT262172 CVL262172:CVP262172 DFH262172:DFL262172 DPD262172:DPH262172 DYZ262172:DZD262172 EIV262172:EIZ262172 ESR262172:ESV262172 FCN262172:FCR262172 FMJ262172:FMN262172 FWF262172:FWJ262172 GGB262172:GGF262172 GPX262172:GQB262172 GZT262172:GZX262172 HJP262172:HJT262172 HTL262172:HTP262172 IDH262172:IDL262172 IND262172:INH262172 IWZ262172:IXD262172 JGV262172:JGZ262172 JQR262172:JQV262172 KAN262172:KAR262172 KKJ262172:KKN262172 KUF262172:KUJ262172 LEB262172:LEF262172 LNX262172:LOB262172 LXT262172:LXX262172 MHP262172:MHT262172 MRL262172:MRP262172 NBH262172:NBL262172 NLD262172:NLH262172 NUZ262172:NVD262172 OEV262172:OEZ262172 OOR262172:OOV262172 OYN262172:OYR262172 PIJ262172:PIN262172 PSF262172:PSJ262172 QCB262172:QCF262172 QLX262172:QMB262172 QVT262172:QVX262172 RFP262172:RFT262172 RPL262172:RPP262172 RZH262172:RZL262172 SJD262172:SJH262172 SSZ262172:STD262172 TCV262172:TCZ262172 TMR262172:TMV262172 TWN262172:TWR262172 UGJ262172:UGN262172 UQF262172:UQJ262172 VAB262172:VAF262172 VJX262172:VKB262172 VTT262172:VTX262172 WDP262172:WDT262172 WNL262172:WNP262172 WXH262172:WXL262172 AZ327708:BD327708 KV327708:KZ327708 UR327708:UV327708 AEN327708:AER327708 AOJ327708:AON327708 AYF327708:AYJ327708 BIB327708:BIF327708 BRX327708:BSB327708 CBT327708:CBX327708 CLP327708:CLT327708 CVL327708:CVP327708 DFH327708:DFL327708 DPD327708:DPH327708 DYZ327708:DZD327708 EIV327708:EIZ327708 ESR327708:ESV327708 FCN327708:FCR327708 FMJ327708:FMN327708 FWF327708:FWJ327708 GGB327708:GGF327708 GPX327708:GQB327708 GZT327708:GZX327708 HJP327708:HJT327708 HTL327708:HTP327708 IDH327708:IDL327708 IND327708:INH327708 IWZ327708:IXD327708 JGV327708:JGZ327708 JQR327708:JQV327708 KAN327708:KAR327708 KKJ327708:KKN327708 KUF327708:KUJ327708 LEB327708:LEF327708 LNX327708:LOB327708 LXT327708:LXX327708 MHP327708:MHT327708 MRL327708:MRP327708 NBH327708:NBL327708 NLD327708:NLH327708 NUZ327708:NVD327708 OEV327708:OEZ327708 OOR327708:OOV327708 OYN327708:OYR327708 PIJ327708:PIN327708 PSF327708:PSJ327708 QCB327708:QCF327708 QLX327708:QMB327708 QVT327708:QVX327708 RFP327708:RFT327708 RPL327708:RPP327708 RZH327708:RZL327708 SJD327708:SJH327708 SSZ327708:STD327708 TCV327708:TCZ327708 TMR327708:TMV327708 TWN327708:TWR327708 UGJ327708:UGN327708 UQF327708:UQJ327708 VAB327708:VAF327708 VJX327708:VKB327708 VTT327708:VTX327708 WDP327708:WDT327708 WNL327708:WNP327708 WXH327708:WXL327708 AZ393244:BD393244 KV393244:KZ393244 UR393244:UV393244 AEN393244:AER393244 AOJ393244:AON393244 AYF393244:AYJ393244 BIB393244:BIF393244 BRX393244:BSB393244 CBT393244:CBX393244 CLP393244:CLT393244 CVL393244:CVP393244 DFH393244:DFL393244 DPD393244:DPH393244 DYZ393244:DZD393244 EIV393244:EIZ393244 ESR393244:ESV393244 FCN393244:FCR393244 FMJ393244:FMN393244 FWF393244:FWJ393244 GGB393244:GGF393244 GPX393244:GQB393244 GZT393244:GZX393244 HJP393244:HJT393244 HTL393244:HTP393244 IDH393244:IDL393244 IND393244:INH393244 IWZ393244:IXD393244 JGV393244:JGZ393244 JQR393244:JQV393244 KAN393244:KAR393244 KKJ393244:KKN393244 KUF393244:KUJ393244 LEB393244:LEF393244 LNX393244:LOB393244 LXT393244:LXX393244 MHP393244:MHT393244 MRL393244:MRP393244 NBH393244:NBL393244 NLD393244:NLH393244 NUZ393244:NVD393244 OEV393244:OEZ393244 OOR393244:OOV393244 OYN393244:OYR393244 PIJ393244:PIN393244 PSF393244:PSJ393244 QCB393244:QCF393244 QLX393244:QMB393244 QVT393244:QVX393244 RFP393244:RFT393244 RPL393244:RPP393244 RZH393244:RZL393244 SJD393244:SJH393244 SSZ393244:STD393244 TCV393244:TCZ393244 TMR393244:TMV393244 TWN393244:TWR393244 UGJ393244:UGN393244 UQF393244:UQJ393244 VAB393244:VAF393244 VJX393244:VKB393244 VTT393244:VTX393244 WDP393244:WDT393244 WNL393244:WNP393244 WXH393244:WXL393244 AZ458780:BD458780 KV458780:KZ458780 UR458780:UV458780 AEN458780:AER458780 AOJ458780:AON458780 AYF458780:AYJ458780 BIB458780:BIF458780 BRX458780:BSB458780 CBT458780:CBX458780 CLP458780:CLT458780 CVL458780:CVP458780 DFH458780:DFL458780 DPD458780:DPH458780 DYZ458780:DZD458780 EIV458780:EIZ458780 ESR458780:ESV458780 FCN458780:FCR458780 FMJ458780:FMN458780 FWF458780:FWJ458780 GGB458780:GGF458780 GPX458780:GQB458780 GZT458780:GZX458780 HJP458780:HJT458780 HTL458780:HTP458780 IDH458780:IDL458780 IND458780:INH458780 IWZ458780:IXD458780 JGV458780:JGZ458780 JQR458780:JQV458780 KAN458780:KAR458780 KKJ458780:KKN458780 KUF458780:KUJ458780 LEB458780:LEF458780 LNX458780:LOB458780 LXT458780:LXX458780 MHP458780:MHT458780 MRL458780:MRP458780 NBH458780:NBL458780 NLD458780:NLH458780 NUZ458780:NVD458780 OEV458780:OEZ458780 OOR458780:OOV458780 OYN458780:OYR458780 PIJ458780:PIN458780 PSF458780:PSJ458780 QCB458780:QCF458780 QLX458780:QMB458780 QVT458780:QVX458780 RFP458780:RFT458780 RPL458780:RPP458780 RZH458780:RZL458780 SJD458780:SJH458780 SSZ458780:STD458780 TCV458780:TCZ458780 TMR458780:TMV458780 TWN458780:TWR458780 UGJ458780:UGN458780 UQF458780:UQJ458780 VAB458780:VAF458780 VJX458780:VKB458780 VTT458780:VTX458780 WDP458780:WDT458780 WNL458780:WNP458780 WXH458780:WXL458780 AZ524316:BD524316 KV524316:KZ524316 UR524316:UV524316 AEN524316:AER524316 AOJ524316:AON524316 AYF524316:AYJ524316 BIB524316:BIF524316 BRX524316:BSB524316 CBT524316:CBX524316 CLP524316:CLT524316 CVL524316:CVP524316 DFH524316:DFL524316 DPD524316:DPH524316 DYZ524316:DZD524316 EIV524316:EIZ524316 ESR524316:ESV524316 FCN524316:FCR524316 FMJ524316:FMN524316 FWF524316:FWJ524316 GGB524316:GGF524316 GPX524316:GQB524316 GZT524316:GZX524316 HJP524316:HJT524316 HTL524316:HTP524316 IDH524316:IDL524316 IND524316:INH524316 IWZ524316:IXD524316 JGV524316:JGZ524316 JQR524316:JQV524316 KAN524316:KAR524316 KKJ524316:KKN524316 KUF524316:KUJ524316 LEB524316:LEF524316 LNX524316:LOB524316 LXT524316:LXX524316 MHP524316:MHT524316 MRL524316:MRP524316 NBH524316:NBL524316 NLD524316:NLH524316 NUZ524316:NVD524316 OEV524316:OEZ524316 OOR524316:OOV524316 OYN524316:OYR524316 PIJ524316:PIN524316 PSF524316:PSJ524316 QCB524316:QCF524316 QLX524316:QMB524316 QVT524316:QVX524316 RFP524316:RFT524316 RPL524316:RPP524316 RZH524316:RZL524316 SJD524316:SJH524316 SSZ524316:STD524316 TCV524316:TCZ524316 TMR524316:TMV524316 TWN524316:TWR524316 UGJ524316:UGN524316 UQF524316:UQJ524316 VAB524316:VAF524316 VJX524316:VKB524316 VTT524316:VTX524316 WDP524316:WDT524316 WNL524316:WNP524316 WXH524316:WXL524316 AZ589852:BD589852 KV589852:KZ589852 UR589852:UV589852 AEN589852:AER589852 AOJ589852:AON589852 AYF589852:AYJ589852 BIB589852:BIF589852 BRX589852:BSB589852 CBT589852:CBX589852 CLP589852:CLT589852 CVL589852:CVP589852 DFH589852:DFL589852 DPD589852:DPH589852 DYZ589852:DZD589852 EIV589852:EIZ589852 ESR589852:ESV589852 FCN589852:FCR589852 FMJ589852:FMN589852 FWF589852:FWJ589852 GGB589852:GGF589852 GPX589852:GQB589852 GZT589852:GZX589852 HJP589852:HJT589852 HTL589852:HTP589852 IDH589852:IDL589852 IND589852:INH589852 IWZ589852:IXD589852 JGV589852:JGZ589852 JQR589852:JQV589852 KAN589852:KAR589852 KKJ589852:KKN589852 KUF589852:KUJ589852 LEB589852:LEF589852 LNX589852:LOB589852 LXT589852:LXX589852 MHP589852:MHT589852 MRL589852:MRP589852 NBH589852:NBL589852 NLD589852:NLH589852 NUZ589852:NVD589852 OEV589852:OEZ589852 OOR589852:OOV589852 OYN589852:OYR589852 PIJ589852:PIN589852 PSF589852:PSJ589852 QCB589852:QCF589852 QLX589852:QMB589852 QVT589852:QVX589852 RFP589852:RFT589852 RPL589852:RPP589852 RZH589852:RZL589852 SJD589852:SJH589852 SSZ589852:STD589852 TCV589852:TCZ589852 TMR589852:TMV589852 TWN589852:TWR589852 UGJ589852:UGN589852 UQF589852:UQJ589852 VAB589852:VAF589852 VJX589852:VKB589852 VTT589852:VTX589852 WDP589852:WDT589852 WNL589852:WNP589852 WXH589852:WXL589852 AZ655388:BD655388 KV655388:KZ655388 UR655388:UV655388 AEN655388:AER655388 AOJ655388:AON655388 AYF655388:AYJ655388 BIB655388:BIF655388 BRX655388:BSB655388 CBT655388:CBX655388 CLP655388:CLT655388 CVL655388:CVP655388 DFH655388:DFL655388 DPD655388:DPH655388 DYZ655388:DZD655388 EIV655388:EIZ655388 ESR655388:ESV655388 FCN655388:FCR655388 FMJ655388:FMN655388 FWF655388:FWJ655388 GGB655388:GGF655388 GPX655388:GQB655388 GZT655388:GZX655388 HJP655388:HJT655388 HTL655388:HTP655388 IDH655388:IDL655388 IND655388:INH655388 IWZ655388:IXD655388 JGV655388:JGZ655388 JQR655388:JQV655388 KAN655388:KAR655388 KKJ655388:KKN655388 KUF655388:KUJ655388 LEB655388:LEF655388 LNX655388:LOB655388 LXT655388:LXX655388 MHP655388:MHT655388 MRL655388:MRP655388 NBH655388:NBL655388 NLD655388:NLH655388 NUZ655388:NVD655388 OEV655388:OEZ655388 OOR655388:OOV655388 OYN655388:OYR655388 PIJ655388:PIN655388 PSF655388:PSJ655388 QCB655388:QCF655388 QLX655388:QMB655388 QVT655388:QVX655388 RFP655388:RFT655388 RPL655388:RPP655388 RZH655388:RZL655388 SJD655388:SJH655388 SSZ655388:STD655388 TCV655388:TCZ655388 TMR655388:TMV655388 TWN655388:TWR655388 UGJ655388:UGN655388 UQF655388:UQJ655388 VAB655388:VAF655388 VJX655388:VKB655388 VTT655388:VTX655388 WDP655388:WDT655388 WNL655388:WNP655388 WXH655388:WXL655388 AZ720924:BD720924 KV720924:KZ720924 UR720924:UV720924 AEN720924:AER720924 AOJ720924:AON720924 AYF720924:AYJ720924 BIB720924:BIF720924 BRX720924:BSB720924 CBT720924:CBX720924 CLP720924:CLT720924 CVL720924:CVP720924 DFH720924:DFL720924 DPD720924:DPH720924 DYZ720924:DZD720924 EIV720924:EIZ720924 ESR720924:ESV720924 FCN720924:FCR720924 FMJ720924:FMN720924 FWF720924:FWJ720924 GGB720924:GGF720924 GPX720924:GQB720924 GZT720924:GZX720924 HJP720924:HJT720924 HTL720924:HTP720924 IDH720924:IDL720924 IND720924:INH720924 IWZ720924:IXD720924 JGV720924:JGZ720924 JQR720924:JQV720924 KAN720924:KAR720924 KKJ720924:KKN720924 KUF720924:KUJ720924 LEB720924:LEF720924 LNX720924:LOB720924 LXT720924:LXX720924 MHP720924:MHT720924 MRL720924:MRP720924 NBH720924:NBL720924 NLD720924:NLH720924 NUZ720924:NVD720924 OEV720924:OEZ720924 OOR720924:OOV720924 OYN720924:OYR720924 PIJ720924:PIN720924 PSF720924:PSJ720924 QCB720924:QCF720924 QLX720924:QMB720924 QVT720924:QVX720924 RFP720924:RFT720924 RPL720924:RPP720924 RZH720924:RZL720924 SJD720924:SJH720924 SSZ720924:STD720924 TCV720924:TCZ720924 TMR720924:TMV720924 TWN720924:TWR720924 UGJ720924:UGN720924 UQF720924:UQJ720924 VAB720924:VAF720924 VJX720924:VKB720924 VTT720924:VTX720924 WDP720924:WDT720924 WNL720924:WNP720924 WXH720924:WXL720924 AZ786460:BD786460 KV786460:KZ786460 UR786460:UV786460 AEN786460:AER786460 AOJ786460:AON786460 AYF786460:AYJ786460 BIB786460:BIF786460 BRX786460:BSB786460 CBT786460:CBX786460 CLP786460:CLT786460 CVL786460:CVP786460 DFH786460:DFL786460 DPD786460:DPH786460 DYZ786460:DZD786460 EIV786460:EIZ786460 ESR786460:ESV786460 FCN786460:FCR786460 FMJ786460:FMN786460 FWF786460:FWJ786460 GGB786460:GGF786460 GPX786460:GQB786460 GZT786460:GZX786460 HJP786460:HJT786460 HTL786460:HTP786460 IDH786460:IDL786460 IND786460:INH786460 IWZ786460:IXD786460 JGV786460:JGZ786460 JQR786460:JQV786460 KAN786460:KAR786460 KKJ786460:KKN786460 KUF786460:KUJ786460 LEB786460:LEF786460 LNX786460:LOB786460 LXT786460:LXX786460 MHP786460:MHT786460 MRL786460:MRP786460 NBH786460:NBL786460 NLD786460:NLH786460 NUZ786460:NVD786460 OEV786460:OEZ786460 OOR786460:OOV786460 OYN786460:OYR786460 PIJ786460:PIN786460 PSF786460:PSJ786460 QCB786460:QCF786460 QLX786460:QMB786460 QVT786460:QVX786460 RFP786460:RFT786460 RPL786460:RPP786460 RZH786460:RZL786460 SJD786460:SJH786460 SSZ786460:STD786460 TCV786460:TCZ786460 TMR786460:TMV786460 TWN786460:TWR786460 UGJ786460:UGN786460 UQF786460:UQJ786460 VAB786460:VAF786460 VJX786460:VKB786460 VTT786460:VTX786460 WDP786460:WDT786460 WNL786460:WNP786460 WXH786460:WXL786460 AZ851996:BD851996 KV851996:KZ851996 UR851996:UV851996 AEN851996:AER851996 AOJ851996:AON851996 AYF851996:AYJ851996 BIB851996:BIF851996 BRX851996:BSB851996 CBT851996:CBX851996 CLP851996:CLT851996 CVL851996:CVP851996 DFH851996:DFL851996 DPD851996:DPH851996 DYZ851996:DZD851996 EIV851996:EIZ851996 ESR851996:ESV851996 FCN851996:FCR851996 FMJ851996:FMN851996 FWF851996:FWJ851996 GGB851996:GGF851996 GPX851996:GQB851996 GZT851996:GZX851996 HJP851996:HJT851996 HTL851996:HTP851996 IDH851996:IDL851996 IND851996:INH851996 IWZ851996:IXD851996 JGV851996:JGZ851996 JQR851996:JQV851996 KAN851996:KAR851996 KKJ851996:KKN851996 KUF851996:KUJ851996 LEB851996:LEF851996 LNX851996:LOB851996 LXT851996:LXX851996 MHP851996:MHT851996 MRL851996:MRP851996 NBH851996:NBL851996 NLD851996:NLH851996 NUZ851996:NVD851996 OEV851996:OEZ851996 OOR851996:OOV851996 OYN851996:OYR851996 PIJ851996:PIN851996 PSF851996:PSJ851996 QCB851996:QCF851996 QLX851996:QMB851996 QVT851996:QVX851996 RFP851996:RFT851996 RPL851996:RPP851996 RZH851996:RZL851996 SJD851996:SJH851996 SSZ851996:STD851996 TCV851996:TCZ851996 TMR851996:TMV851996 TWN851996:TWR851996 UGJ851996:UGN851996 UQF851996:UQJ851996 VAB851996:VAF851996 VJX851996:VKB851996 VTT851996:VTX851996 WDP851996:WDT851996 WNL851996:WNP851996 WXH851996:WXL851996 AZ917532:BD917532 KV917532:KZ917532 UR917532:UV917532 AEN917532:AER917532 AOJ917532:AON917532 AYF917532:AYJ917532 BIB917532:BIF917532 BRX917532:BSB917532 CBT917532:CBX917532 CLP917532:CLT917532 CVL917532:CVP917532 DFH917532:DFL917532 DPD917532:DPH917532 DYZ917532:DZD917532 EIV917532:EIZ917532 ESR917532:ESV917532 FCN917532:FCR917532 FMJ917532:FMN917532 FWF917532:FWJ917532 GGB917532:GGF917532 GPX917532:GQB917532 GZT917532:GZX917532 HJP917532:HJT917532 HTL917532:HTP917532 IDH917532:IDL917532 IND917532:INH917532 IWZ917532:IXD917532 JGV917532:JGZ917532 JQR917532:JQV917532 KAN917532:KAR917532 KKJ917532:KKN917532 KUF917532:KUJ917532 LEB917532:LEF917532 LNX917532:LOB917532 LXT917532:LXX917532 MHP917532:MHT917532 MRL917532:MRP917532 NBH917532:NBL917532 NLD917532:NLH917532 NUZ917532:NVD917532 OEV917532:OEZ917532 OOR917532:OOV917532 OYN917532:OYR917532 PIJ917532:PIN917532 PSF917532:PSJ917532 QCB917532:QCF917532 QLX917532:QMB917532 QVT917532:QVX917532 RFP917532:RFT917532 RPL917532:RPP917532 RZH917532:RZL917532 SJD917532:SJH917532 SSZ917532:STD917532 TCV917532:TCZ917532 TMR917532:TMV917532 TWN917532:TWR917532 UGJ917532:UGN917532 UQF917532:UQJ917532 VAB917532:VAF917532 VJX917532:VKB917532 VTT917532:VTX917532 WDP917532:WDT917532 WNL917532:WNP917532 WXH917532:WXL917532 AZ983068:BD983068 KV983068:KZ983068 UR983068:UV983068 AEN983068:AER983068 AOJ983068:AON983068 AYF983068:AYJ983068 BIB983068:BIF983068 BRX983068:BSB983068 CBT983068:CBX983068 CLP983068:CLT983068 CVL983068:CVP983068 DFH983068:DFL983068 DPD983068:DPH983068 DYZ983068:DZD983068 EIV983068:EIZ983068 ESR983068:ESV983068 FCN983068:FCR983068 FMJ983068:FMN983068 FWF983068:FWJ983068 GGB983068:GGF983068 GPX983068:GQB983068 GZT983068:GZX983068 HJP983068:HJT983068 HTL983068:HTP983068 IDH983068:IDL983068 IND983068:INH983068 IWZ983068:IXD983068 JGV983068:JGZ983068 JQR983068:JQV983068 KAN983068:KAR983068 KKJ983068:KKN983068 KUF983068:KUJ983068 LEB983068:LEF983068 LNX983068:LOB983068 LXT983068:LXX983068 MHP983068:MHT983068 MRL983068:MRP983068 NBH983068:NBL983068 NLD983068:NLH983068 NUZ983068:NVD983068 OEV983068:OEZ983068 OOR983068:OOV983068 OYN983068:OYR983068 PIJ983068:PIN983068 PSF983068:PSJ983068 QCB983068:QCF983068 QLX983068:QMB983068 QVT983068:QVX983068 RFP983068:RFT983068 RPL983068:RPP983068 RZH983068:RZL983068 SJD983068:SJH983068 SSZ983068:STD983068 TCV983068:TCZ983068 TMR983068:TMV983068 TWN983068:TWR983068 UGJ983068:UGN983068 UQF983068:UQJ983068 VAB983068:VAF983068 VJX983068:VKB983068 VTT983068:VTX983068 WDP983068:WDT983068 WNL983068:WNP983068 WXH983068:WXL983068">
      <formula1>$AR$69:$AR$70</formula1>
    </dataValidation>
    <dataValidation type="list" allowBlank="1" showInputMessage="1" showErrorMessage="1" sqref="AZ33:BD33 KV33:KZ33 UR33:UV33 AEN33:AER33 AOJ33:AON33 AYF33:AYJ33 BIB33:BIF33 BRX33:BSB33 CBT33:CBX33 CLP33:CLT33 CVL33:CVP33 DFH33:DFL33 DPD33:DPH33 DYZ33:DZD33 EIV33:EIZ33 ESR33:ESV33 FCN33:FCR33 FMJ33:FMN33 FWF33:FWJ33 GGB33:GGF33 GPX33:GQB33 GZT33:GZX33 HJP33:HJT33 HTL33:HTP33 IDH33:IDL33 IND33:INH33 IWZ33:IXD33 JGV33:JGZ33 JQR33:JQV33 KAN33:KAR33 KKJ33:KKN33 KUF33:KUJ33 LEB33:LEF33 LNX33:LOB33 LXT33:LXX33 MHP33:MHT33 MRL33:MRP33 NBH33:NBL33 NLD33:NLH33 NUZ33:NVD33 OEV33:OEZ33 OOR33:OOV33 OYN33:OYR33 PIJ33:PIN33 PSF33:PSJ33 QCB33:QCF33 QLX33:QMB33 QVT33:QVX33 RFP33:RFT33 RPL33:RPP33 RZH33:RZL33 SJD33:SJH33 SSZ33:STD33 TCV33:TCZ33 TMR33:TMV33 TWN33:TWR33 UGJ33:UGN33 UQF33:UQJ33 VAB33:VAF33 VJX33:VKB33 VTT33:VTX33 WDP33:WDT33 WNL33:WNP33 WXH33:WXL33 AZ65566:BD65566 KV65566:KZ65566 UR65566:UV65566 AEN65566:AER65566 AOJ65566:AON65566 AYF65566:AYJ65566 BIB65566:BIF65566 BRX65566:BSB65566 CBT65566:CBX65566 CLP65566:CLT65566 CVL65566:CVP65566 DFH65566:DFL65566 DPD65566:DPH65566 DYZ65566:DZD65566 EIV65566:EIZ65566 ESR65566:ESV65566 FCN65566:FCR65566 FMJ65566:FMN65566 FWF65566:FWJ65566 GGB65566:GGF65566 GPX65566:GQB65566 GZT65566:GZX65566 HJP65566:HJT65566 HTL65566:HTP65566 IDH65566:IDL65566 IND65566:INH65566 IWZ65566:IXD65566 JGV65566:JGZ65566 JQR65566:JQV65566 KAN65566:KAR65566 KKJ65566:KKN65566 KUF65566:KUJ65566 LEB65566:LEF65566 LNX65566:LOB65566 LXT65566:LXX65566 MHP65566:MHT65566 MRL65566:MRP65566 NBH65566:NBL65566 NLD65566:NLH65566 NUZ65566:NVD65566 OEV65566:OEZ65566 OOR65566:OOV65566 OYN65566:OYR65566 PIJ65566:PIN65566 PSF65566:PSJ65566 QCB65566:QCF65566 QLX65566:QMB65566 QVT65566:QVX65566 RFP65566:RFT65566 RPL65566:RPP65566 RZH65566:RZL65566 SJD65566:SJH65566 SSZ65566:STD65566 TCV65566:TCZ65566 TMR65566:TMV65566 TWN65566:TWR65566 UGJ65566:UGN65566 UQF65566:UQJ65566 VAB65566:VAF65566 VJX65566:VKB65566 VTT65566:VTX65566 WDP65566:WDT65566 WNL65566:WNP65566 WXH65566:WXL65566 AZ131102:BD131102 KV131102:KZ131102 UR131102:UV131102 AEN131102:AER131102 AOJ131102:AON131102 AYF131102:AYJ131102 BIB131102:BIF131102 BRX131102:BSB131102 CBT131102:CBX131102 CLP131102:CLT131102 CVL131102:CVP131102 DFH131102:DFL131102 DPD131102:DPH131102 DYZ131102:DZD131102 EIV131102:EIZ131102 ESR131102:ESV131102 FCN131102:FCR131102 FMJ131102:FMN131102 FWF131102:FWJ131102 GGB131102:GGF131102 GPX131102:GQB131102 GZT131102:GZX131102 HJP131102:HJT131102 HTL131102:HTP131102 IDH131102:IDL131102 IND131102:INH131102 IWZ131102:IXD131102 JGV131102:JGZ131102 JQR131102:JQV131102 KAN131102:KAR131102 KKJ131102:KKN131102 KUF131102:KUJ131102 LEB131102:LEF131102 LNX131102:LOB131102 LXT131102:LXX131102 MHP131102:MHT131102 MRL131102:MRP131102 NBH131102:NBL131102 NLD131102:NLH131102 NUZ131102:NVD131102 OEV131102:OEZ131102 OOR131102:OOV131102 OYN131102:OYR131102 PIJ131102:PIN131102 PSF131102:PSJ131102 QCB131102:QCF131102 QLX131102:QMB131102 QVT131102:QVX131102 RFP131102:RFT131102 RPL131102:RPP131102 RZH131102:RZL131102 SJD131102:SJH131102 SSZ131102:STD131102 TCV131102:TCZ131102 TMR131102:TMV131102 TWN131102:TWR131102 UGJ131102:UGN131102 UQF131102:UQJ131102 VAB131102:VAF131102 VJX131102:VKB131102 VTT131102:VTX131102 WDP131102:WDT131102 WNL131102:WNP131102 WXH131102:WXL131102 AZ196638:BD196638 KV196638:KZ196638 UR196638:UV196638 AEN196638:AER196638 AOJ196638:AON196638 AYF196638:AYJ196638 BIB196638:BIF196638 BRX196638:BSB196638 CBT196638:CBX196638 CLP196638:CLT196638 CVL196638:CVP196638 DFH196638:DFL196638 DPD196638:DPH196638 DYZ196638:DZD196638 EIV196638:EIZ196638 ESR196638:ESV196638 FCN196638:FCR196638 FMJ196638:FMN196638 FWF196638:FWJ196638 GGB196638:GGF196638 GPX196638:GQB196638 GZT196638:GZX196638 HJP196638:HJT196638 HTL196638:HTP196638 IDH196638:IDL196638 IND196638:INH196638 IWZ196638:IXD196638 JGV196638:JGZ196638 JQR196638:JQV196638 KAN196638:KAR196638 KKJ196638:KKN196638 KUF196638:KUJ196638 LEB196638:LEF196638 LNX196638:LOB196638 LXT196638:LXX196638 MHP196638:MHT196638 MRL196638:MRP196638 NBH196638:NBL196638 NLD196638:NLH196638 NUZ196638:NVD196638 OEV196638:OEZ196638 OOR196638:OOV196638 OYN196638:OYR196638 PIJ196638:PIN196638 PSF196638:PSJ196638 QCB196638:QCF196638 QLX196638:QMB196638 QVT196638:QVX196638 RFP196638:RFT196638 RPL196638:RPP196638 RZH196638:RZL196638 SJD196638:SJH196638 SSZ196638:STD196638 TCV196638:TCZ196638 TMR196638:TMV196638 TWN196638:TWR196638 UGJ196638:UGN196638 UQF196638:UQJ196638 VAB196638:VAF196638 VJX196638:VKB196638 VTT196638:VTX196638 WDP196638:WDT196638 WNL196638:WNP196638 WXH196638:WXL196638 AZ262174:BD262174 KV262174:KZ262174 UR262174:UV262174 AEN262174:AER262174 AOJ262174:AON262174 AYF262174:AYJ262174 BIB262174:BIF262174 BRX262174:BSB262174 CBT262174:CBX262174 CLP262174:CLT262174 CVL262174:CVP262174 DFH262174:DFL262174 DPD262174:DPH262174 DYZ262174:DZD262174 EIV262174:EIZ262174 ESR262174:ESV262174 FCN262174:FCR262174 FMJ262174:FMN262174 FWF262174:FWJ262174 GGB262174:GGF262174 GPX262174:GQB262174 GZT262174:GZX262174 HJP262174:HJT262174 HTL262174:HTP262174 IDH262174:IDL262174 IND262174:INH262174 IWZ262174:IXD262174 JGV262174:JGZ262174 JQR262174:JQV262174 KAN262174:KAR262174 KKJ262174:KKN262174 KUF262174:KUJ262174 LEB262174:LEF262174 LNX262174:LOB262174 LXT262174:LXX262174 MHP262174:MHT262174 MRL262174:MRP262174 NBH262174:NBL262174 NLD262174:NLH262174 NUZ262174:NVD262174 OEV262174:OEZ262174 OOR262174:OOV262174 OYN262174:OYR262174 PIJ262174:PIN262174 PSF262174:PSJ262174 QCB262174:QCF262174 QLX262174:QMB262174 QVT262174:QVX262174 RFP262174:RFT262174 RPL262174:RPP262174 RZH262174:RZL262174 SJD262174:SJH262174 SSZ262174:STD262174 TCV262174:TCZ262174 TMR262174:TMV262174 TWN262174:TWR262174 UGJ262174:UGN262174 UQF262174:UQJ262174 VAB262174:VAF262174 VJX262174:VKB262174 VTT262174:VTX262174 WDP262174:WDT262174 WNL262174:WNP262174 WXH262174:WXL262174 AZ327710:BD327710 KV327710:KZ327710 UR327710:UV327710 AEN327710:AER327710 AOJ327710:AON327710 AYF327710:AYJ327710 BIB327710:BIF327710 BRX327710:BSB327710 CBT327710:CBX327710 CLP327710:CLT327710 CVL327710:CVP327710 DFH327710:DFL327710 DPD327710:DPH327710 DYZ327710:DZD327710 EIV327710:EIZ327710 ESR327710:ESV327710 FCN327710:FCR327710 FMJ327710:FMN327710 FWF327710:FWJ327710 GGB327710:GGF327710 GPX327710:GQB327710 GZT327710:GZX327710 HJP327710:HJT327710 HTL327710:HTP327710 IDH327710:IDL327710 IND327710:INH327710 IWZ327710:IXD327710 JGV327710:JGZ327710 JQR327710:JQV327710 KAN327710:KAR327710 KKJ327710:KKN327710 KUF327710:KUJ327710 LEB327710:LEF327710 LNX327710:LOB327710 LXT327710:LXX327710 MHP327710:MHT327710 MRL327710:MRP327710 NBH327710:NBL327710 NLD327710:NLH327710 NUZ327710:NVD327710 OEV327710:OEZ327710 OOR327710:OOV327710 OYN327710:OYR327710 PIJ327710:PIN327710 PSF327710:PSJ327710 QCB327710:QCF327710 QLX327710:QMB327710 QVT327710:QVX327710 RFP327710:RFT327710 RPL327710:RPP327710 RZH327710:RZL327710 SJD327710:SJH327710 SSZ327710:STD327710 TCV327710:TCZ327710 TMR327710:TMV327710 TWN327710:TWR327710 UGJ327710:UGN327710 UQF327710:UQJ327710 VAB327710:VAF327710 VJX327710:VKB327710 VTT327710:VTX327710 WDP327710:WDT327710 WNL327710:WNP327710 WXH327710:WXL327710 AZ393246:BD393246 KV393246:KZ393246 UR393246:UV393246 AEN393246:AER393246 AOJ393246:AON393246 AYF393246:AYJ393246 BIB393246:BIF393246 BRX393246:BSB393246 CBT393246:CBX393246 CLP393246:CLT393246 CVL393246:CVP393246 DFH393246:DFL393246 DPD393246:DPH393246 DYZ393246:DZD393246 EIV393246:EIZ393246 ESR393246:ESV393246 FCN393246:FCR393246 FMJ393246:FMN393246 FWF393246:FWJ393246 GGB393246:GGF393246 GPX393246:GQB393246 GZT393246:GZX393246 HJP393246:HJT393246 HTL393246:HTP393246 IDH393246:IDL393246 IND393246:INH393246 IWZ393246:IXD393246 JGV393246:JGZ393246 JQR393246:JQV393246 KAN393246:KAR393246 KKJ393246:KKN393246 KUF393246:KUJ393246 LEB393246:LEF393246 LNX393246:LOB393246 LXT393246:LXX393246 MHP393246:MHT393246 MRL393246:MRP393246 NBH393246:NBL393246 NLD393246:NLH393246 NUZ393246:NVD393246 OEV393246:OEZ393246 OOR393246:OOV393246 OYN393246:OYR393246 PIJ393246:PIN393246 PSF393246:PSJ393246 QCB393246:QCF393246 QLX393246:QMB393246 QVT393246:QVX393246 RFP393246:RFT393246 RPL393246:RPP393246 RZH393246:RZL393246 SJD393246:SJH393246 SSZ393246:STD393246 TCV393246:TCZ393246 TMR393246:TMV393246 TWN393246:TWR393246 UGJ393246:UGN393246 UQF393246:UQJ393246 VAB393246:VAF393246 VJX393246:VKB393246 VTT393246:VTX393246 WDP393246:WDT393246 WNL393246:WNP393246 WXH393246:WXL393246 AZ458782:BD458782 KV458782:KZ458782 UR458782:UV458782 AEN458782:AER458782 AOJ458782:AON458782 AYF458782:AYJ458782 BIB458782:BIF458782 BRX458782:BSB458782 CBT458782:CBX458782 CLP458782:CLT458782 CVL458782:CVP458782 DFH458782:DFL458782 DPD458782:DPH458782 DYZ458782:DZD458782 EIV458782:EIZ458782 ESR458782:ESV458782 FCN458782:FCR458782 FMJ458782:FMN458782 FWF458782:FWJ458782 GGB458782:GGF458782 GPX458782:GQB458782 GZT458782:GZX458782 HJP458782:HJT458782 HTL458782:HTP458782 IDH458782:IDL458782 IND458782:INH458782 IWZ458782:IXD458782 JGV458782:JGZ458782 JQR458782:JQV458782 KAN458782:KAR458782 KKJ458782:KKN458782 KUF458782:KUJ458782 LEB458782:LEF458782 LNX458782:LOB458782 LXT458782:LXX458782 MHP458782:MHT458782 MRL458782:MRP458782 NBH458782:NBL458782 NLD458782:NLH458782 NUZ458782:NVD458782 OEV458782:OEZ458782 OOR458782:OOV458782 OYN458782:OYR458782 PIJ458782:PIN458782 PSF458782:PSJ458782 QCB458782:QCF458782 QLX458782:QMB458782 QVT458782:QVX458782 RFP458782:RFT458782 RPL458782:RPP458782 RZH458782:RZL458782 SJD458782:SJH458782 SSZ458782:STD458782 TCV458782:TCZ458782 TMR458782:TMV458782 TWN458782:TWR458782 UGJ458782:UGN458782 UQF458782:UQJ458782 VAB458782:VAF458782 VJX458782:VKB458782 VTT458782:VTX458782 WDP458782:WDT458782 WNL458782:WNP458782 WXH458782:WXL458782 AZ524318:BD524318 KV524318:KZ524318 UR524318:UV524318 AEN524318:AER524318 AOJ524318:AON524318 AYF524318:AYJ524318 BIB524318:BIF524318 BRX524318:BSB524318 CBT524318:CBX524318 CLP524318:CLT524318 CVL524318:CVP524318 DFH524318:DFL524318 DPD524318:DPH524318 DYZ524318:DZD524318 EIV524318:EIZ524318 ESR524318:ESV524318 FCN524318:FCR524318 FMJ524318:FMN524318 FWF524318:FWJ524318 GGB524318:GGF524318 GPX524318:GQB524318 GZT524318:GZX524318 HJP524318:HJT524318 HTL524318:HTP524318 IDH524318:IDL524318 IND524318:INH524318 IWZ524318:IXD524318 JGV524318:JGZ524318 JQR524318:JQV524318 KAN524318:KAR524318 KKJ524318:KKN524318 KUF524318:KUJ524318 LEB524318:LEF524318 LNX524318:LOB524318 LXT524318:LXX524318 MHP524318:MHT524318 MRL524318:MRP524318 NBH524318:NBL524318 NLD524318:NLH524318 NUZ524318:NVD524318 OEV524318:OEZ524318 OOR524318:OOV524318 OYN524318:OYR524318 PIJ524318:PIN524318 PSF524318:PSJ524318 QCB524318:QCF524318 QLX524318:QMB524318 QVT524318:QVX524318 RFP524318:RFT524318 RPL524318:RPP524318 RZH524318:RZL524318 SJD524318:SJH524318 SSZ524318:STD524318 TCV524318:TCZ524318 TMR524318:TMV524318 TWN524318:TWR524318 UGJ524318:UGN524318 UQF524318:UQJ524318 VAB524318:VAF524318 VJX524318:VKB524318 VTT524318:VTX524318 WDP524318:WDT524318 WNL524318:WNP524318 WXH524318:WXL524318 AZ589854:BD589854 KV589854:KZ589854 UR589854:UV589854 AEN589854:AER589854 AOJ589854:AON589854 AYF589854:AYJ589854 BIB589854:BIF589854 BRX589854:BSB589854 CBT589854:CBX589854 CLP589854:CLT589854 CVL589854:CVP589854 DFH589854:DFL589854 DPD589854:DPH589854 DYZ589854:DZD589854 EIV589854:EIZ589854 ESR589854:ESV589854 FCN589854:FCR589854 FMJ589854:FMN589854 FWF589854:FWJ589854 GGB589854:GGF589854 GPX589854:GQB589854 GZT589854:GZX589854 HJP589854:HJT589854 HTL589854:HTP589854 IDH589854:IDL589854 IND589854:INH589854 IWZ589854:IXD589854 JGV589854:JGZ589854 JQR589854:JQV589854 KAN589854:KAR589854 KKJ589854:KKN589854 KUF589854:KUJ589854 LEB589854:LEF589854 LNX589854:LOB589854 LXT589854:LXX589854 MHP589854:MHT589854 MRL589854:MRP589854 NBH589854:NBL589854 NLD589854:NLH589854 NUZ589854:NVD589854 OEV589854:OEZ589854 OOR589854:OOV589854 OYN589854:OYR589854 PIJ589854:PIN589854 PSF589854:PSJ589854 QCB589854:QCF589854 QLX589854:QMB589854 QVT589854:QVX589854 RFP589854:RFT589854 RPL589854:RPP589854 RZH589854:RZL589854 SJD589854:SJH589854 SSZ589854:STD589854 TCV589854:TCZ589854 TMR589854:TMV589854 TWN589854:TWR589854 UGJ589854:UGN589854 UQF589854:UQJ589854 VAB589854:VAF589854 VJX589854:VKB589854 VTT589854:VTX589854 WDP589854:WDT589854 WNL589854:WNP589854 WXH589854:WXL589854 AZ655390:BD655390 KV655390:KZ655390 UR655390:UV655390 AEN655390:AER655390 AOJ655390:AON655390 AYF655390:AYJ655390 BIB655390:BIF655390 BRX655390:BSB655390 CBT655390:CBX655390 CLP655390:CLT655390 CVL655390:CVP655390 DFH655390:DFL655390 DPD655390:DPH655390 DYZ655390:DZD655390 EIV655390:EIZ655390 ESR655390:ESV655390 FCN655390:FCR655390 FMJ655390:FMN655390 FWF655390:FWJ655390 GGB655390:GGF655390 GPX655390:GQB655390 GZT655390:GZX655390 HJP655390:HJT655390 HTL655390:HTP655390 IDH655390:IDL655390 IND655390:INH655390 IWZ655390:IXD655390 JGV655390:JGZ655390 JQR655390:JQV655390 KAN655390:KAR655390 KKJ655390:KKN655390 KUF655390:KUJ655390 LEB655390:LEF655390 LNX655390:LOB655390 LXT655390:LXX655390 MHP655390:MHT655390 MRL655390:MRP655390 NBH655390:NBL655390 NLD655390:NLH655390 NUZ655390:NVD655390 OEV655390:OEZ655390 OOR655390:OOV655390 OYN655390:OYR655390 PIJ655390:PIN655390 PSF655390:PSJ655390 QCB655390:QCF655390 QLX655390:QMB655390 QVT655390:QVX655390 RFP655390:RFT655390 RPL655390:RPP655390 RZH655390:RZL655390 SJD655390:SJH655390 SSZ655390:STD655390 TCV655390:TCZ655390 TMR655390:TMV655390 TWN655390:TWR655390 UGJ655390:UGN655390 UQF655390:UQJ655390 VAB655390:VAF655390 VJX655390:VKB655390 VTT655390:VTX655390 WDP655390:WDT655390 WNL655390:WNP655390 WXH655390:WXL655390 AZ720926:BD720926 KV720926:KZ720926 UR720926:UV720926 AEN720926:AER720926 AOJ720926:AON720926 AYF720926:AYJ720926 BIB720926:BIF720926 BRX720926:BSB720926 CBT720926:CBX720926 CLP720926:CLT720926 CVL720926:CVP720926 DFH720926:DFL720926 DPD720926:DPH720926 DYZ720926:DZD720926 EIV720926:EIZ720926 ESR720926:ESV720926 FCN720926:FCR720926 FMJ720926:FMN720926 FWF720926:FWJ720926 GGB720926:GGF720926 GPX720926:GQB720926 GZT720926:GZX720926 HJP720926:HJT720926 HTL720926:HTP720926 IDH720926:IDL720926 IND720926:INH720926 IWZ720926:IXD720926 JGV720926:JGZ720926 JQR720926:JQV720926 KAN720926:KAR720926 KKJ720926:KKN720926 KUF720926:KUJ720926 LEB720926:LEF720926 LNX720926:LOB720926 LXT720926:LXX720926 MHP720926:MHT720926 MRL720926:MRP720926 NBH720926:NBL720926 NLD720926:NLH720926 NUZ720926:NVD720926 OEV720926:OEZ720926 OOR720926:OOV720926 OYN720926:OYR720926 PIJ720926:PIN720926 PSF720926:PSJ720926 QCB720926:QCF720926 QLX720926:QMB720926 QVT720926:QVX720926 RFP720926:RFT720926 RPL720926:RPP720926 RZH720926:RZL720926 SJD720926:SJH720926 SSZ720926:STD720926 TCV720926:TCZ720926 TMR720926:TMV720926 TWN720926:TWR720926 UGJ720926:UGN720926 UQF720926:UQJ720926 VAB720926:VAF720926 VJX720926:VKB720926 VTT720926:VTX720926 WDP720926:WDT720926 WNL720926:WNP720926 WXH720926:WXL720926 AZ786462:BD786462 KV786462:KZ786462 UR786462:UV786462 AEN786462:AER786462 AOJ786462:AON786462 AYF786462:AYJ786462 BIB786462:BIF786462 BRX786462:BSB786462 CBT786462:CBX786462 CLP786462:CLT786462 CVL786462:CVP786462 DFH786462:DFL786462 DPD786462:DPH786462 DYZ786462:DZD786462 EIV786462:EIZ786462 ESR786462:ESV786462 FCN786462:FCR786462 FMJ786462:FMN786462 FWF786462:FWJ786462 GGB786462:GGF786462 GPX786462:GQB786462 GZT786462:GZX786462 HJP786462:HJT786462 HTL786462:HTP786462 IDH786462:IDL786462 IND786462:INH786462 IWZ786462:IXD786462 JGV786462:JGZ786462 JQR786462:JQV786462 KAN786462:KAR786462 KKJ786462:KKN786462 KUF786462:KUJ786462 LEB786462:LEF786462 LNX786462:LOB786462 LXT786462:LXX786462 MHP786462:MHT786462 MRL786462:MRP786462 NBH786462:NBL786462 NLD786462:NLH786462 NUZ786462:NVD786462 OEV786462:OEZ786462 OOR786462:OOV786462 OYN786462:OYR786462 PIJ786462:PIN786462 PSF786462:PSJ786462 QCB786462:QCF786462 QLX786462:QMB786462 QVT786462:QVX786462 RFP786462:RFT786462 RPL786462:RPP786462 RZH786462:RZL786462 SJD786462:SJH786462 SSZ786462:STD786462 TCV786462:TCZ786462 TMR786462:TMV786462 TWN786462:TWR786462 UGJ786462:UGN786462 UQF786462:UQJ786462 VAB786462:VAF786462 VJX786462:VKB786462 VTT786462:VTX786462 WDP786462:WDT786462 WNL786462:WNP786462 WXH786462:WXL786462 AZ851998:BD851998 KV851998:KZ851998 UR851998:UV851998 AEN851998:AER851998 AOJ851998:AON851998 AYF851998:AYJ851998 BIB851998:BIF851998 BRX851998:BSB851998 CBT851998:CBX851998 CLP851998:CLT851998 CVL851998:CVP851998 DFH851998:DFL851998 DPD851998:DPH851998 DYZ851998:DZD851998 EIV851998:EIZ851998 ESR851998:ESV851998 FCN851998:FCR851998 FMJ851998:FMN851998 FWF851998:FWJ851998 GGB851998:GGF851998 GPX851998:GQB851998 GZT851998:GZX851998 HJP851998:HJT851998 HTL851998:HTP851998 IDH851998:IDL851998 IND851998:INH851998 IWZ851998:IXD851998 JGV851998:JGZ851998 JQR851998:JQV851998 KAN851998:KAR851998 KKJ851998:KKN851998 KUF851998:KUJ851998 LEB851998:LEF851998 LNX851998:LOB851998 LXT851998:LXX851998 MHP851998:MHT851998 MRL851998:MRP851998 NBH851998:NBL851998 NLD851998:NLH851998 NUZ851998:NVD851998 OEV851998:OEZ851998 OOR851998:OOV851998 OYN851998:OYR851998 PIJ851998:PIN851998 PSF851998:PSJ851998 QCB851998:QCF851998 QLX851998:QMB851998 QVT851998:QVX851998 RFP851998:RFT851998 RPL851998:RPP851998 RZH851998:RZL851998 SJD851998:SJH851998 SSZ851998:STD851998 TCV851998:TCZ851998 TMR851998:TMV851998 TWN851998:TWR851998 UGJ851998:UGN851998 UQF851998:UQJ851998 VAB851998:VAF851998 VJX851998:VKB851998 VTT851998:VTX851998 WDP851998:WDT851998 WNL851998:WNP851998 WXH851998:WXL851998 AZ917534:BD917534 KV917534:KZ917534 UR917534:UV917534 AEN917534:AER917534 AOJ917534:AON917534 AYF917534:AYJ917534 BIB917534:BIF917534 BRX917534:BSB917534 CBT917534:CBX917534 CLP917534:CLT917534 CVL917534:CVP917534 DFH917534:DFL917534 DPD917534:DPH917534 DYZ917534:DZD917534 EIV917534:EIZ917534 ESR917534:ESV917534 FCN917534:FCR917534 FMJ917534:FMN917534 FWF917534:FWJ917534 GGB917534:GGF917534 GPX917534:GQB917534 GZT917534:GZX917534 HJP917534:HJT917534 HTL917534:HTP917534 IDH917534:IDL917534 IND917534:INH917534 IWZ917534:IXD917534 JGV917534:JGZ917534 JQR917534:JQV917534 KAN917534:KAR917534 KKJ917534:KKN917534 KUF917534:KUJ917534 LEB917534:LEF917534 LNX917534:LOB917534 LXT917534:LXX917534 MHP917534:MHT917534 MRL917534:MRP917534 NBH917534:NBL917534 NLD917534:NLH917534 NUZ917534:NVD917534 OEV917534:OEZ917534 OOR917534:OOV917534 OYN917534:OYR917534 PIJ917534:PIN917534 PSF917534:PSJ917534 QCB917534:QCF917534 QLX917534:QMB917534 QVT917534:QVX917534 RFP917534:RFT917534 RPL917534:RPP917534 RZH917534:RZL917534 SJD917534:SJH917534 SSZ917534:STD917534 TCV917534:TCZ917534 TMR917534:TMV917534 TWN917534:TWR917534 UGJ917534:UGN917534 UQF917534:UQJ917534 VAB917534:VAF917534 VJX917534:VKB917534 VTT917534:VTX917534 WDP917534:WDT917534 WNL917534:WNP917534 WXH917534:WXL917534 AZ983070:BD983070 KV983070:KZ983070 UR983070:UV983070 AEN983070:AER983070 AOJ983070:AON983070 AYF983070:AYJ983070 BIB983070:BIF983070 BRX983070:BSB983070 CBT983070:CBX983070 CLP983070:CLT983070 CVL983070:CVP983070 DFH983070:DFL983070 DPD983070:DPH983070 DYZ983070:DZD983070 EIV983070:EIZ983070 ESR983070:ESV983070 FCN983070:FCR983070 FMJ983070:FMN983070 FWF983070:FWJ983070 GGB983070:GGF983070 GPX983070:GQB983070 GZT983070:GZX983070 HJP983070:HJT983070 HTL983070:HTP983070 IDH983070:IDL983070 IND983070:INH983070 IWZ983070:IXD983070 JGV983070:JGZ983070 JQR983070:JQV983070 KAN983070:KAR983070 KKJ983070:KKN983070 KUF983070:KUJ983070 LEB983070:LEF983070 LNX983070:LOB983070 LXT983070:LXX983070 MHP983070:MHT983070 MRL983070:MRP983070 NBH983070:NBL983070 NLD983070:NLH983070 NUZ983070:NVD983070 OEV983070:OEZ983070 OOR983070:OOV983070 OYN983070:OYR983070 PIJ983070:PIN983070 PSF983070:PSJ983070 QCB983070:QCF983070 QLX983070:QMB983070 QVT983070:QVX983070 RFP983070:RFT983070 RPL983070:RPP983070 RZH983070:RZL983070 SJD983070:SJH983070 SSZ983070:STD983070 TCV983070:TCZ983070 TMR983070:TMV983070 TWN983070:TWR983070 UGJ983070:UGN983070 UQF983070:UQJ983070 VAB983070:VAF983070 VJX983070:VKB983070 VTT983070:VTX983070 WDP983070:WDT983070 WNL983070:WNP983070 WXH983070:WXL983070">
      <formula1>$AR$75:$AR$77</formula1>
    </dataValidation>
    <dataValidation type="list" allowBlank="1" showInputMessage="1" showErrorMessage="1" sqref="AZ34:BD34 KV34:KZ34 UR34:UV34 AEN34:AER34 AOJ34:AON34 AYF34:AYJ34 BIB34:BIF34 BRX34:BSB34 CBT34:CBX34 CLP34:CLT34 CVL34:CVP34 DFH34:DFL34 DPD34:DPH34 DYZ34:DZD34 EIV34:EIZ34 ESR34:ESV34 FCN34:FCR34 FMJ34:FMN34 FWF34:FWJ34 GGB34:GGF34 GPX34:GQB34 GZT34:GZX34 HJP34:HJT34 HTL34:HTP34 IDH34:IDL34 IND34:INH34 IWZ34:IXD34 JGV34:JGZ34 JQR34:JQV34 KAN34:KAR34 KKJ34:KKN34 KUF34:KUJ34 LEB34:LEF34 LNX34:LOB34 LXT34:LXX34 MHP34:MHT34 MRL34:MRP34 NBH34:NBL34 NLD34:NLH34 NUZ34:NVD34 OEV34:OEZ34 OOR34:OOV34 OYN34:OYR34 PIJ34:PIN34 PSF34:PSJ34 QCB34:QCF34 QLX34:QMB34 QVT34:QVX34 RFP34:RFT34 RPL34:RPP34 RZH34:RZL34 SJD34:SJH34 SSZ34:STD34 TCV34:TCZ34 TMR34:TMV34 TWN34:TWR34 UGJ34:UGN34 UQF34:UQJ34 VAB34:VAF34 VJX34:VKB34 VTT34:VTX34 WDP34:WDT34 WNL34:WNP34 WXH34:WXL34 AZ65567:BD65567 KV65567:KZ65567 UR65567:UV65567 AEN65567:AER65567 AOJ65567:AON65567 AYF65567:AYJ65567 BIB65567:BIF65567 BRX65567:BSB65567 CBT65567:CBX65567 CLP65567:CLT65567 CVL65567:CVP65567 DFH65567:DFL65567 DPD65567:DPH65567 DYZ65567:DZD65567 EIV65567:EIZ65567 ESR65567:ESV65567 FCN65567:FCR65567 FMJ65567:FMN65567 FWF65567:FWJ65567 GGB65567:GGF65567 GPX65567:GQB65567 GZT65567:GZX65567 HJP65567:HJT65567 HTL65567:HTP65567 IDH65567:IDL65567 IND65567:INH65567 IWZ65567:IXD65567 JGV65567:JGZ65567 JQR65567:JQV65567 KAN65567:KAR65567 KKJ65567:KKN65567 KUF65567:KUJ65567 LEB65567:LEF65567 LNX65567:LOB65567 LXT65567:LXX65567 MHP65567:MHT65567 MRL65567:MRP65567 NBH65567:NBL65567 NLD65567:NLH65567 NUZ65567:NVD65567 OEV65567:OEZ65567 OOR65567:OOV65567 OYN65567:OYR65567 PIJ65567:PIN65567 PSF65567:PSJ65567 QCB65567:QCF65567 QLX65567:QMB65567 QVT65567:QVX65567 RFP65567:RFT65567 RPL65567:RPP65567 RZH65567:RZL65567 SJD65567:SJH65567 SSZ65567:STD65567 TCV65567:TCZ65567 TMR65567:TMV65567 TWN65567:TWR65567 UGJ65567:UGN65567 UQF65567:UQJ65567 VAB65567:VAF65567 VJX65567:VKB65567 VTT65567:VTX65567 WDP65567:WDT65567 WNL65567:WNP65567 WXH65567:WXL65567 AZ131103:BD131103 KV131103:KZ131103 UR131103:UV131103 AEN131103:AER131103 AOJ131103:AON131103 AYF131103:AYJ131103 BIB131103:BIF131103 BRX131103:BSB131103 CBT131103:CBX131103 CLP131103:CLT131103 CVL131103:CVP131103 DFH131103:DFL131103 DPD131103:DPH131103 DYZ131103:DZD131103 EIV131103:EIZ131103 ESR131103:ESV131103 FCN131103:FCR131103 FMJ131103:FMN131103 FWF131103:FWJ131103 GGB131103:GGF131103 GPX131103:GQB131103 GZT131103:GZX131103 HJP131103:HJT131103 HTL131103:HTP131103 IDH131103:IDL131103 IND131103:INH131103 IWZ131103:IXD131103 JGV131103:JGZ131103 JQR131103:JQV131103 KAN131103:KAR131103 KKJ131103:KKN131103 KUF131103:KUJ131103 LEB131103:LEF131103 LNX131103:LOB131103 LXT131103:LXX131103 MHP131103:MHT131103 MRL131103:MRP131103 NBH131103:NBL131103 NLD131103:NLH131103 NUZ131103:NVD131103 OEV131103:OEZ131103 OOR131103:OOV131103 OYN131103:OYR131103 PIJ131103:PIN131103 PSF131103:PSJ131103 QCB131103:QCF131103 QLX131103:QMB131103 QVT131103:QVX131103 RFP131103:RFT131103 RPL131103:RPP131103 RZH131103:RZL131103 SJD131103:SJH131103 SSZ131103:STD131103 TCV131103:TCZ131103 TMR131103:TMV131103 TWN131103:TWR131103 UGJ131103:UGN131103 UQF131103:UQJ131103 VAB131103:VAF131103 VJX131103:VKB131103 VTT131103:VTX131103 WDP131103:WDT131103 WNL131103:WNP131103 WXH131103:WXL131103 AZ196639:BD196639 KV196639:KZ196639 UR196639:UV196639 AEN196639:AER196639 AOJ196639:AON196639 AYF196639:AYJ196639 BIB196639:BIF196639 BRX196639:BSB196639 CBT196639:CBX196639 CLP196639:CLT196639 CVL196639:CVP196639 DFH196639:DFL196639 DPD196639:DPH196639 DYZ196639:DZD196639 EIV196639:EIZ196639 ESR196639:ESV196639 FCN196639:FCR196639 FMJ196639:FMN196639 FWF196639:FWJ196639 GGB196639:GGF196639 GPX196639:GQB196639 GZT196639:GZX196639 HJP196639:HJT196639 HTL196639:HTP196639 IDH196639:IDL196639 IND196639:INH196639 IWZ196639:IXD196639 JGV196639:JGZ196639 JQR196639:JQV196639 KAN196639:KAR196639 KKJ196639:KKN196639 KUF196639:KUJ196639 LEB196639:LEF196639 LNX196639:LOB196639 LXT196639:LXX196639 MHP196639:MHT196639 MRL196639:MRP196639 NBH196639:NBL196639 NLD196639:NLH196639 NUZ196639:NVD196639 OEV196639:OEZ196639 OOR196639:OOV196639 OYN196639:OYR196639 PIJ196639:PIN196639 PSF196639:PSJ196639 QCB196639:QCF196639 QLX196639:QMB196639 QVT196639:QVX196639 RFP196639:RFT196639 RPL196639:RPP196639 RZH196639:RZL196639 SJD196639:SJH196639 SSZ196639:STD196639 TCV196639:TCZ196639 TMR196639:TMV196639 TWN196639:TWR196639 UGJ196639:UGN196639 UQF196639:UQJ196639 VAB196639:VAF196639 VJX196639:VKB196639 VTT196639:VTX196639 WDP196639:WDT196639 WNL196639:WNP196639 WXH196639:WXL196639 AZ262175:BD262175 KV262175:KZ262175 UR262175:UV262175 AEN262175:AER262175 AOJ262175:AON262175 AYF262175:AYJ262175 BIB262175:BIF262175 BRX262175:BSB262175 CBT262175:CBX262175 CLP262175:CLT262175 CVL262175:CVP262175 DFH262175:DFL262175 DPD262175:DPH262175 DYZ262175:DZD262175 EIV262175:EIZ262175 ESR262175:ESV262175 FCN262175:FCR262175 FMJ262175:FMN262175 FWF262175:FWJ262175 GGB262175:GGF262175 GPX262175:GQB262175 GZT262175:GZX262175 HJP262175:HJT262175 HTL262175:HTP262175 IDH262175:IDL262175 IND262175:INH262175 IWZ262175:IXD262175 JGV262175:JGZ262175 JQR262175:JQV262175 KAN262175:KAR262175 KKJ262175:KKN262175 KUF262175:KUJ262175 LEB262175:LEF262175 LNX262175:LOB262175 LXT262175:LXX262175 MHP262175:MHT262175 MRL262175:MRP262175 NBH262175:NBL262175 NLD262175:NLH262175 NUZ262175:NVD262175 OEV262175:OEZ262175 OOR262175:OOV262175 OYN262175:OYR262175 PIJ262175:PIN262175 PSF262175:PSJ262175 QCB262175:QCF262175 QLX262175:QMB262175 QVT262175:QVX262175 RFP262175:RFT262175 RPL262175:RPP262175 RZH262175:RZL262175 SJD262175:SJH262175 SSZ262175:STD262175 TCV262175:TCZ262175 TMR262175:TMV262175 TWN262175:TWR262175 UGJ262175:UGN262175 UQF262175:UQJ262175 VAB262175:VAF262175 VJX262175:VKB262175 VTT262175:VTX262175 WDP262175:WDT262175 WNL262175:WNP262175 WXH262175:WXL262175 AZ327711:BD327711 KV327711:KZ327711 UR327711:UV327711 AEN327711:AER327711 AOJ327711:AON327711 AYF327711:AYJ327711 BIB327711:BIF327711 BRX327711:BSB327711 CBT327711:CBX327711 CLP327711:CLT327711 CVL327711:CVP327711 DFH327711:DFL327711 DPD327711:DPH327711 DYZ327711:DZD327711 EIV327711:EIZ327711 ESR327711:ESV327711 FCN327711:FCR327711 FMJ327711:FMN327711 FWF327711:FWJ327711 GGB327711:GGF327711 GPX327711:GQB327711 GZT327711:GZX327711 HJP327711:HJT327711 HTL327711:HTP327711 IDH327711:IDL327711 IND327711:INH327711 IWZ327711:IXD327711 JGV327711:JGZ327711 JQR327711:JQV327711 KAN327711:KAR327711 KKJ327711:KKN327711 KUF327711:KUJ327711 LEB327711:LEF327711 LNX327711:LOB327711 LXT327711:LXX327711 MHP327711:MHT327711 MRL327711:MRP327711 NBH327711:NBL327711 NLD327711:NLH327711 NUZ327711:NVD327711 OEV327711:OEZ327711 OOR327711:OOV327711 OYN327711:OYR327711 PIJ327711:PIN327711 PSF327711:PSJ327711 QCB327711:QCF327711 QLX327711:QMB327711 QVT327711:QVX327711 RFP327711:RFT327711 RPL327711:RPP327711 RZH327711:RZL327711 SJD327711:SJH327711 SSZ327711:STD327711 TCV327711:TCZ327711 TMR327711:TMV327711 TWN327711:TWR327711 UGJ327711:UGN327711 UQF327711:UQJ327711 VAB327711:VAF327711 VJX327711:VKB327711 VTT327711:VTX327711 WDP327711:WDT327711 WNL327711:WNP327711 WXH327711:WXL327711 AZ393247:BD393247 KV393247:KZ393247 UR393247:UV393247 AEN393247:AER393247 AOJ393247:AON393247 AYF393247:AYJ393247 BIB393247:BIF393247 BRX393247:BSB393247 CBT393247:CBX393247 CLP393247:CLT393247 CVL393247:CVP393247 DFH393247:DFL393247 DPD393247:DPH393247 DYZ393247:DZD393247 EIV393247:EIZ393247 ESR393247:ESV393247 FCN393247:FCR393247 FMJ393247:FMN393247 FWF393247:FWJ393247 GGB393247:GGF393247 GPX393247:GQB393247 GZT393247:GZX393247 HJP393247:HJT393247 HTL393247:HTP393247 IDH393247:IDL393247 IND393247:INH393247 IWZ393247:IXD393247 JGV393247:JGZ393247 JQR393247:JQV393247 KAN393247:KAR393247 KKJ393247:KKN393247 KUF393247:KUJ393247 LEB393247:LEF393247 LNX393247:LOB393247 LXT393247:LXX393247 MHP393247:MHT393247 MRL393247:MRP393247 NBH393247:NBL393247 NLD393247:NLH393247 NUZ393247:NVD393247 OEV393247:OEZ393247 OOR393247:OOV393247 OYN393247:OYR393247 PIJ393247:PIN393247 PSF393247:PSJ393247 QCB393247:QCF393247 QLX393247:QMB393247 QVT393247:QVX393247 RFP393247:RFT393247 RPL393247:RPP393247 RZH393247:RZL393247 SJD393247:SJH393247 SSZ393247:STD393247 TCV393247:TCZ393247 TMR393247:TMV393247 TWN393247:TWR393247 UGJ393247:UGN393247 UQF393247:UQJ393247 VAB393247:VAF393247 VJX393247:VKB393247 VTT393247:VTX393247 WDP393247:WDT393247 WNL393247:WNP393247 WXH393247:WXL393247 AZ458783:BD458783 KV458783:KZ458783 UR458783:UV458783 AEN458783:AER458783 AOJ458783:AON458783 AYF458783:AYJ458783 BIB458783:BIF458783 BRX458783:BSB458783 CBT458783:CBX458783 CLP458783:CLT458783 CVL458783:CVP458783 DFH458783:DFL458783 DPD458783:DPH458783 DYZ458783:DZD458783 EIV458783:EIZ458783 ESR458783:ESV458783 FCN458783:FCR458783 FMJ458783:FMN458783 FWF458783:FWJ458783 GGB458783:GGF458783 GPX458783:GQB458783 GZT458783:GZX458783 HJP458783:HJT458783 HTL458783:HTP458783 IDH458783:IDL458783 IND458783:INH458783 IWZ458783:IXD458783 JGV458783:JGZ458783 JQR458783:JQV458783 KAN458783:KAR458783 KKJ458783:KKN458783 KUF458783:KUJ458783 LEB458783:LEF458783 LNX458783:LOB458783 LXT458783:LXX458783 MHP458783:MHT458783 MRL458783:MRP458783 NBH458783:NBL458783 NLD458783:NLH458783 NUZ458783:NVD458783 OEV458783:OEZ458783 OOR458783:OOV458783 OYN458783:OYR458783 PIJ458783:PIN458783 PSF458783:PSJ458783 QCB458783:QCF458783 QLX458783:QMB458783 QVT458783:QVX458783 RFP458783:RFT458783 RPL458783:RPP458783 RZH458783:RZL458783 SJD458783:SJH458783 SSZ458783:STD458783 TCV458783:TCZ458783 TMR458783:TMV458783 TWN458783:TWR458783 UGJ458783:UGN458783 UQF458783:UQJ458783 VAB458783:VAF458783 VJX458783:VKB458783 VTT458783:VTX458783 WDP458783:WDT458783 WNL458783:WNP458783 WXH458783:WXL458783 AZ524319:BD524319 KV524319:KZ524319 UR524319:UV524319 AEN524319:AER524319 AOJ524319:AON524319 AYF524319:AYJ524319 BIB524319:BIF524319 BRX524319:BSB524319 CBT524319:CBX524319 CLP524319:CLT524319 CVL524319:CVP524319 DFH524319:DFL524319 DPD524319:DPH524319 DYZ524319:DZD524319 EIV524319:EIZ524319 ESR524319:ESV524319 FCN524319:FCR524319 FMJ524319:FMN524319 FWF524319:FWJ524319 GGB524319:GGF524319 GPX524319:GQB524319 GZT524319:GZX524319 HJP524319:HJT524319 HTL524319:HTP524319 IDH524319:IDL524319 IND524319:INH524319 IWZ524319:IXD524319 JGV524319:JGZ524319 JQR524319:JQV524319 KAN524319:KAR524319 KKJ524319:KKN524319 KUF524319:KUJ524319 LEB524319:LEF524319 LNX524319:LOB524319 LXT524319:LXX524319 MHP524319:MHT524319 MRL524319:MRP524319 NBH524319:NBL524319 NLD524319:NLH524319 NUZ524319:NVD524319 OEV524319:OEZ524319 OOR524319:OOV524319 OYN524319:OYR524319 PIJ524319:PIN524319 PSF524319:PSJ524319 QCB524319:QCF524319 QLX524319:QMB524319 QVT524319:QVX524319 RFP524319:RFT524319 RPL524319:RPP524319 RZH524319:RZL524319 SJD524319:SJH524319 SSZ524319:STD524319 TCV524319:TCZ524319 TMR524319:TMV524319 TWN524319:TWR524319 UGJ524319:UGN524319 UQF524319:UQJ524319 VAB524319:VAF524319 VJX524319:VKB524319 VTT524319:VTX524319 WDP524319:WDT524319 WNL524319:WNP524319 WXH524319:WXL524319 AZ589855:BD589855 KV589855:KZ589855 UR589855:UV589855 AEN589855:AER589855 AOJ589855:AON589855 AYF589855:AYJ589855 BIB589855:BIF589855 BRX589855:BSB589855 CBT589855:CBX589855 CLP589855:CLT589855 CVL589855:CVP589855 DFH589855:DFL589855 DPD589855:DPH589855 DYZ589855:DZD589855 EIV589855:EIZ589855 ESR589855:ESV589855 FCN589855:FCR589855 FMJ589855:FMN589855 FWF589855:FWJ589855 GGB589855:GGF589855 GPX589855:GQB589855 GZT589855:GZX589855 HJP589855:HJT589855 HTL589855:HTP589855 IDH589855:IDL589855 IND589855:INH589855 IWZ589855:IXD589855 JGV589855:JGZ589855 JQR589855:JQV589855 KAN589855:KAR589855 KKJ589855:KKN589855 KUF589855:KUJ589855 LEB589855:LEF589855 LNX589855:LOB589855 LXT589855:LXX589855 MHP589855:MHT589855 MRL589855:MRP589855 NBH589855:NBL589855 NLD589855:NLH589855 NUZ589855:NVD589855 OEV589855:OEZ589855 OOR589855:OOV589855 OYN589855:OYR589855 PIJ589855:PIN589855 PSF589855:PSJ589855 QCB589855:QCF589855 QLX589855:QMB589855 QVT589855:QVX589855 RFP589855:RFT589855 RPL589855:RPP589855 RZH589855:RZL589855 SJD589855:SJH589855 SSZ589855:STD589855 TCV589855:TCZ589855 TMR589855:TMV589855 TWN589855:TWR589855 UGJ589855:UGN589855 UQF589855:UQJ589855 VAB589855:VAF589855 VJX589855:VKB589855 VTT589855:VTX589855 WDP589855:WDT589855 WNL589855:WNP589855 WXH589855:WXL589855 AZ655391:BD655391 KV655391:KZ655391 UR655391:UV655391 AEN655391:AER655391 AOJ655391:AON655391 AYF655391:AYJ655391 BIB655391:BIF655391 BRX655391:BSB655391 CBT655391:CBX655391 CLP655391:CLT655391 CVL655391:CVP655391 DFH655391:DFL655391 DPD655391:DPH655391 DYZ655391:DZD655391 EIV655391:EIZ655391 ESR655391:ESV655391 FCN655391:FCR655391 FMJ655391:FMN655391 FWF655391:FWJ655391 GGB655391:GGF655391 GPX655391:GQB655391 GZT655391:GZX655391 HJP655391:HJT655391 HTL655391:HTP655391 IDH655391:IDL655391 IND655391:INH655391 IWZ655391:IXD655391 JGV655391:JGZ655391 JQR655391:JQV655391 KAN655391:KAR655391 KKJ655391:KKN655391 KUF655391:KUJ655391 LEB655391:LEF655391 LNX655391:LOB655391 LXT655391:LXX655391 MHP655391:MHT655391 MRL655391:MRP655391 NBH655391:NBL655391 NLD655391:NLH655391 NUZ655391:NVD655391 OEV655391:OEZ655391 OOR655391:OOV655391 OYN655391:OYR655391 PIJ655391:PIN655391 PSF655391:PSJ655391 QCB655391:QCF655391 QLX655391:QMB655391 QVT655391:QVX655391 RFP655391:RFT655391 RPL655391:RPP655391 RZH655391:RZL655391 SJD655391:SJH655391 SSZ655391:STD655391 TCV655391:TCZ655391 TMR655391:TMV655391 TWN655391:TWR655391 UGJ655391:UGN655391 UQF655391:UQJ655391 VAB655391:VAF655391 VJX655391:VKB655391 VTT655391:VTX655391 WDP655391:WDT655391 WNL655391:WNP655391 WXH655391:WXL655391 AZ720927:BD720927 KV720927:KZ720927 UR720927:UV720927 AEN720927:AER720927 AOJ720927:AON720927 AYF720927:AYJ720927 BIB720927:BIF720927 BRX720927:BSB720927 CBT720927:CBX720927 CLP720927:CLT720927 CVL720927:CVP720927 DFH720927:DFL720927 DPD720927:DPH720927 DYZ720927:DZD720927 EIV720927:EIZ720927 ESR720927:ESV720927 FCN720927:FCR720927 FMJ720927:FMN720927 FWF720927:FWJ720927 GGB720927:GGF720927 GPX720927:GQB720927 GZT720927:GZX720927 HJP720927:HJT720927 HTL720927:HTP720927 IDH720927:IDL720927 IND720927:INH720927 IWZ720927:IXD720927 JGV720927:JGZ720927 JQR720927:JQV720927 KAN720927:KAR720927 KKJ720927:KKN720927 KUF720927:KUJ720927 LEB720927:LEF720927 LNX720927:LOB720927 LXT720927:LXX720927 MHP720927:MHT720927 MRL720927:MRP720927 NBH720927:NBL720927 NLD720927:NLH720927 NUZ720927:NVD720927 OEV720927:OEZ720927 OOR720927:OOV720927 OYN720927:OYR720927 PIJ720927:PIN720927 PSF720927:PSJ720927 QCB720927:QCF720927 QLX720927:QMB720927 QVT720927:QVX720927 RFP720927:RFT720927 RPL720927:RPP720927 RZH720927:RZL720927 SJD720927:SJH720927 SSZ720927:STD720927 TCV720927:TCZ720927 TMR720927:TMV720927 TWN720927:TWR720927 UGJ720927:UGN720927 UQF720927:UQJ720927 VAB720927:VAF720927 VJX720927:VKB720927 VTT720927:VTX720927 WDP720927:WDT720927 WNL720927:WNP720927 WXH720927:WXL720927 AZ786463:BD786463 KV786463:KZ786463 UR786463:UV786463 AEN786463:AER786463 AOJ786463:AON786463 AYF786463:AYJ786463 BIB786463:BIF786463 BRX786463:BSB786463 CBT786463:CBX786463 CLP786463:CLT786463 CVL786463:CVP786463 DFH786463:DFL786463 DPD786463:DPH786463 DYZ786463:DZD786463 EIV786463:EIZ786463 ESR786463:ESV786463 FCN786463:FCR786463 FMJ786463:FMN786463 FWF786463:FWJ786463 GGB786463:GGF786463 GPX786463:GQB786463 GZT786463:GZX786463 HJP786463:HJT786463 HTL786463:HTP786463 IDH786463:IDL786463 IND786463:INH786463 IWZ786463:IXD786463 JGV786463:JGZ786463 JQR786463:JQV786463 KAN786463:KAR786463 KKJ786463:KKN786463 KUF786463:KUJ786463 LEB786463:LEF786463 LNX786463:LOB786463 LXT786463:LXX786463 MHP786463:MHT786463 MRL786463:MRP786463 NBH786463:NBL786463 NLD786463:NLH786463 NUZ786463:NVD786463 OEV786463:OEZ786463 OOR786463:OOV786463 OYN786463:OYR786463 PIJ786463:PIN786463 PSF786463:PSJ786463 QCB786463:QCF786463 QLX786463:QMB786463 QVT786463:QVX786463 RFP786463:RFT786463 RPL786463:RPP786463 RZH786463:RZL786463 SJD786463:SJH786463 SSZ786463:STD786463 TCV786463:TCZ786463 TMR786463:TMV786463 TWN786463:TWR786463 UGJ786463:UGN786463 UQF786463:UQJ786463 VAB786463:VAF786463 VJX786463:VKB786463 VTT786463:VTX786463 WDP786463:WDT786463 WNL786463:WNP786463 WXH786463:WXL786463 AZ851999:BD851999 KV851999:KZ851999 UR851999:UV851999 AEN851999:AER851999 AOJ851999:AON851999 AYF851999:AYJ851999 BIB851999:BIF851999 BRX851999:BSB851999 CBT851999:CBX851999 CLP851999:CLT851999 CVL851999:CVP851999 DFH851999:DFL851999 DPD851999:DPH851999 DYZ851999:DZD851999 EIV851999:EIZ851999 ESR851999:ESV851999 FCN851999:FCR851999 FMJ851999:FMN851999 FWF851999:FWJ851999 GGB851999:GGF851999 GPX851999:GQB851999 GZT851999:GZX851999 HJP851999:HJT851999 HTL851999:HTP851999 IDH851999:IDL851999 IND851999:INH851999 IWZ851999:IXD851999 JGV851999:JGZ851999 JQR851999:JQV851999 KAN851999:KAR851999 KKJ851999:KKN851999 KUF851999:KUJ851999 LEB851999:LEF851999 LNX851999:LOB851999 LXT851999:LXX851999 MHP851999:MHT851999 MRL851999:MRP851999 NBH851999:NBL851999 NLD851999:NLH851999 NUZ851999:NVD851999 OEV851999:OEZ851999 OOR851999:OOV851999 OYN851999:OYR851999 PIJ851999:PIN851999 PSF851999:PSJ851999 QCB851999:QCF851999 QLX851999:QMB851999 QVT851999:QVX851999 RFP851999:RFT851999 RPL851999:RPP851999 RZH851999:RZL851999 SJD851999:SJH851999 SSZ851999:STD851999 TCV851999:TCZ851999 TMR851999:TMV851999 TWN851999:TWR851999 UGJ851999:UGN851999 UQF851999:UQJ851999 VAB851999:VAF851999 VJX851999:VKB851999 VTT851999:VTX851999 WDP851999:WDT851999 WNL851999:WNP851999 WXH851999:WXL851999 AZ917535:BD917535 KV917535:KZ917535 UR917535:UV917535 AEN917535:AER917535 AOJ917535:AON917535 AYF917535:AYJ917535 BIB917535:BIF917535 BRX917535:BSB917535 CBT917535:CBX917535 CLP917535:CLT917535 CVL917535:CVP917535 DFH917535:DFL917535 DPD917535:DPH917535 DYZ917535:DZD917535 EIV917535:EIZ917535 ESR917535:ESV917535 FCN917535:FCR917535 FMJ917535:FMN917535 FWF917535:FWJ917535 GGB917535:GGF917535 GPX917535:GQB917535 GZT917535:GZX917535 HJP917535:HJT917535 HTL917535:HTP917535 IDH917535:IDL917535 IND917535:INH917535 IWZ917535:IXD917535 JGV917535:JGZ917535 JQR917535:JQV917535 KAN917535:KAR917535 KKJ917535:KKN917535 KUF917535:KUJ917535 LEB917535:LEF917535 LNX917535:LOB917535 LXT917535:LXX917535 MHP917535:MHT917535 MRL917535:MRP917535 NBH917535:NBL917535 NLD917535:NLH917535 NUZ917535:NVD917535 OEV917535:OEZ917535 OOR917535:OOV917535 OYN917535:OYR917535 PIJ917535:PIN917535 PSF917535:PSJ917535 QCB917535:QCF917535 QLX917535:QMB917535 QVT917535:QVX917535 RFP917535:RFT917535 RPL917535:RPP917535 RZH917535:RZL917535 SJD917535:SJH917535 SSZ917535:STD917535 TCV917535:TCZ917535 TMR917535:TMV917535 TWN917535:TWR917535 UGJ917535:UGN917535 UQF917535:UQJ917535 VAB917535:VAF917535 VJX917535:VKB917535 VTT917535:VTX917535 WDP917535:WDT917535 WNL917535:WNP917535 WXH917535:WXL917535 AZ983071:BD983071 KV983071:KZ983071 UR983071:UV983071 AEN983071:AER983071 AOJ983071:AON983071 AYF983071:AYJ983071 BIB983071:BIF983071 BRX983071:BSB983071 CBT983071:CBX983071 CLP983071:CLT983071 CVL983071:CVP983071 DFH983071:DFL983071 DPD983071:DPH983071 DYZ983071:DZD983071 EIV983071:EIZ983071 ESR983071:ESV983071 FCN983071:FCR983071 FMJ983071:FMN983071 FWF983071:FWJ983071 GGB983071:GGF983071 GPX983071:GQB983071 GZT983071:GZX983071 HJP983071:HJT983071 HTL983071:HTP983071 IDH983071:IDL983071 IND983071:INH983071 IWZ983071:IXD983071 JGV983071:JGZ983071 JQR983071:JQV983071 KAN983071:KAR983071 KKJ983071:KKN983071 KUF983071:KUJ983071 LEB983071:LEF983071 LNX983071:LOB983071 LXT983071:LXX983071 MHP983071:MHT983071 MRL983071:MRP983071 NBH983071:NBL983071 NLD983071:NLH983071 NUZ983071:NVD983071 OEV983071:OEZ983071 OOR983071:OOV983071 OYN983071:OYR983071 PIJ983071:PIN983071 PSF983071:PSJ983071 QCB983071:QCF983071 QLX983071:QMB983071 QVT983071:QVX983071 RFP983071:RFT983071 RPL983071:RPP983071 RZH983071:RZL983071 SJD983071:SJH983071 SSZ983071:STD983071 TCV983071:TCZ983071 TMR983071:TMV983071 TWN983071:TWR983071 UGJ983071:UGN983071 UQF983071:UQJ983071 VAB983071:VAF983071 VJX983071:VKB983071 VTT983071:VTX983071 WDP983071:WDT983071 WNL983071:WNP983071 WXH983071:WXL983071">
      <formula1>$AR$79:$AR$82</formula1>
    </dataValidation>
    <dataValidation type="list" allowBlank="1" showInputMessage="1" showErrorMessage="1" sqref="AZ36:BD36 KV36:KZ36 UR36:UV36 AEN36:AER36 AOJ36:AON36 AYF36:AYJ36 BIB36:BIF36 BRX36:BSB36 CBT36:CBX36 CLP36:CLT36 CVL36:CVP36 DFH36:DFL36 DPD36:DPH36 DYZ36:DZD36 EIV36:EIZ36 ESR36:ESV36 FCN36:FCR36 FMJ36:FMN36 FWF36:FWJ36 GGB36:GGF36 GPX36:GQB36 GZT36:GZX36 HJP36:HJT36 HTL36:HTP36 IDH36:IDL36 IND36:INH36 IWZ36:IXD36 JGV36:JGZ36 JQR36:JQV36 KAN36:KAR36 KKJ36:KKN36 KUF36:KUJ36 LEB36:LEF36 LNX36:LOB36 LXT36:LXX36 MHP36:MHT36 MRL36:MRP36 NBH36:NBL36 NLD36:NLH36 NUZ36:NVD36 OEV36:OEZ36 OOR36:OOV36 OYN36:OYR36 PIJ36:PIN36 PSF36:PSJ36 QCB36:QCF36 QLX36:QMB36 QVT36:QVX36 RFP36:RFT36 RPL36:RPP36 RZH36:RZL36 SJD36:SJH36 SSZ36:STD36 TCV36:TCZ36 TMR36:TMV36 TWN36:TWR36 UGJ36:UGN36 UQF36:UQJ36 VAB36:VAF36 VJX36:VKB36 VTT36:VTX36 WDP36:WDT36 WNL36:WNP36 WXH36:WXL36 AZ65569:BD65569 KV65569:KZ65569 UR65569:UV65569 AEN65569:AER65569 AOJ65569:AON65569 AYF65569:AYJ65569 BIB65569:BIF65569 BRX65569:BSB65569 CBT65569:CBX65569 CLP65569:CLT65569 CVL65569:CVP65569 DFH65569:DFL65569 DPD65569:DPH65569 DYZ65569:DZD65569 EIV65569:EIZ65569 ESR65569:ESV65569 FCN65569:FCR65569 FMJ65569:FMN65569 FWF65569:FWJ65569 GGB65569:GGF65569 GPX65569:GQB65569 GZT65569:GZX65569 HJP65569:HJT65569 HTL65569:HTP65569 IDH65569:IDL65569 IND65569:INH65569 IWZ65569:IXD65569 JGV65569:JGZ65569 JQR65569:JQV65569 KAN65569:KAR65569 KKJ65569:KKN65569 KUF65569:KUJ65569 LEB65569:LEF65569 LNX65569:LOB65569 LXT65569:LXX65569 MHP65569:MHT65569 MRL65569:MRP65569 NBH65569:NBL65569 NLD65569:NLH65569 NUZ65569:NVD65569 OEV65569:OEZ65569 OOR65569:OOV65569 OYN65569:OYR65569 PIJ65569:PIN65569 PSF65569:PSJ65569 QCB65569:QCF65569 QLX65569:QMB65569 QVT65569:QVX65569 RFP65569:RFT65569 RPL65569:RPP65569 RZH65569:RZL65569 SJD65569:SJH65569 SSZ65569:STD65569 TCV65569:TCZ65569 TMR65569:TMV65569 TWN65569:TWR65569 UGJ65569:UGN65569 UQF65569:UQJ65569 VAB65569:VAF65569 VJX65569:VKB65569 VTT65569:VTX65569 WDP65569:WDT65569 WNL65569:WNP65569 WXH65569:WXL65569 AZ131105:BD131105 KV131105:KZ131105 UR131105:UV131105 AEN131105:AER131105 AOJ131105:AON131105 AYF131105:AYJ131105 BIB131105:BIF131105 BRX131105:BSB131105 CBT131105:CBX131105 CLP131105:CLT131105 CVL131105:CVP131105 DFH131105:DFL131105 DPD131105:DPH131105 DYZ131105:DZD131105 EIV131105:EIZ131105 ESR131105:ESV131105 FCN131105:FCR131105 FMJ131105:FMN131105 FWF131105:FWJ131105 GGB131105:GGF131105 GPX131105:GQB131105 GZT131105:GZX131105 HJP131105:HJT131105 HTL131105:HTP131105 IDH131105:IDL131105 IND131105:INH131105 IWZ131105:IXD131105 JGV131105:JGZ131105 JQR131105:JQV131105 KAN131105:KAR131105 KKJ131105:KKN131105 KUF131105:KUJ131105 LEB131105:LEF131105 LNX131105:LOB131105 LXT131105:LXX131105 MHP131105:MHT131105 MRL131105:MRP131105 NBH131105:NBL131105 NLD131105:NLH131105 NUZ131105:NVD131105 OEV131105:OEZ131105 OOR131105:OOV131105 OYN131105:OYR131105 PIJ131105:PIN131105 PSF131105:PSJ131105 QCB131105:QCF131105 QLX131105:QMB131105 QVT131105:QVX131105 RFP131105:RFT131105 RPL131105:RPP131105 RZH131105:RZL131105 SJD131105:SJH131105 SSZ131105:STD131105 TCV131105:TCZ131105 TMR131105:TMV131105 TWN131105:TWR131105 UGJ131105:UGN131105 UQF131105:UQJ131105 VAB131105:VAF131105 VJX131105:VKB131105 VTT131105:VTX131105 WDP131105:WDT131105 WNL131105:WNP131105 WXH131105:WXL131105 AZ196641:BD196641 KV196641:KZ196641 UR196641:UV196641 AEN196641:AER196641 AOJ196641:AON196641 AYF196641:AYJ196641 BIB196641:BIF196641 BRX196641:BSB196641 CBT196641:CBX196641 CLP196641:CLT196641 CVL196641:CVP196641 DFH196641:DFL196641 DPD196641:DPH196641 DYZ196641:DZD196641 EIV196641:EIZ196641 ESR196641:ESV196641 FCN196641:FCR196641 FMJ196641:FMN196641 FWF196641:FWJ196641 GGB196641:GGF196641 GPX196641:GQB196641 GZT196641:GZX196641 HJP196641:HJT196641 HTL196641:HTP196641 IDH196641:IDL196641 IND196641:INH196641 IWZ196641:IXD196641 JGV196641:JGZ196641 JQR196641:JQV196641 KAN196641:KAR196641 KKJ196641:KKN196641 KUF196641:KUJ196641 LEB196641:LEF196641 LNX196641:LOB196641 LXT196641:LXX196641 MHP196641:MHT196641 MRL196641:MRP196641 NBH196641:NBL196641 NLD196641:NLH196641 NUZ196641:NVD196641 OEV196641:OEZ196641 OOR196641:OOV196641 OYN196641:OYR196641 PIJ196641:PIN196641 PSF196641:PSJ196641 QCB196641:QCF196641 QLX196641:QMB196641 QVT196641:QVX196641 RFP196641:RFT196641 RPL196641:RPP196641 RZH196641:RZL196641 SJD196641:SJH196641 SSZ196641:STD196641 TCV196641:TCZ196641 TMR196641:TMV196641 TWN196641:TWR196641 UGJ196641:UGN196641 UQF196641:UQJ196641 VAB196641:VAF196641 VJX196641:VKB196641 VTT196641:VTX196641 WDP196641:WDT196641 WNL196641:WNP196641 WXH196641:WXL196641 AZ262177:BD262177 KV262177:KZ262177 UR262177:UV262177 AEN262177:AER262177 AOJ262177:AON262177 AYF262177:AYJ262177 BIB262177:BIF262177 BRX262177:BSB262177 CBT262177:CBX262177 CLP262177:CLT262177 CVL262177:CVP262177 DFH262177:DFL262177 DPD262177:DPH262177 DYZ262177:DZD262177 EIV262177:EIZ262177 ESR262177:ESV262177 FCN262177:FCR262177 FMJ262177:FMN262177 FWF262177:FWJ262177 GGB262177:GGF262177 GPX262177:GQB262177 GZT262177:GZX262177 HJP262177:HJT262177 HTL262177:HTP262177 IDH262177:IDL262177 IND262177:INH262177 IWZ262177:IXD262177 JGV262177:JGZ262177 JQR262177:JQV262177 KAN262177:KAR262177 KKJ262177:KKN262177 KUF262177:KUJ262177 LEB262177:LEF262177 LNX262177:LOB262177 LXT262177:LXX262177 MHP262177:MHT262177 MRL262177:MRP262177 NBH262177:NBL262177 NLD262177:NLH262177 NUZ262177:NVD262177 OEV262177:OEZ262177 OOR262177:OOV262177 OYN262177:OYR262177 PIJ262177:PIN262177 PSF262177:PSJ262177 QCB262177:QCF262177 QLX262177:QMB262177 QVT262177:QVX262177 RFP262177:RFT262177 RPL262177:RPP262177 RZH262177:RZL262177 SJD262177:SJH262177 SSZ262177:STD262177 TCV262177:TCZ262177 TMR262177:TMV262177 TWN262177:TWR262177 UGJ262177:UGN262177 UQF262177:UQJ262177 VAB262177:VAF262177 VJX262177:VKB262177 VTT262177:VTX262177 WDP262177:WDT262177 WNL262177:WNP262177 WXH262177:WXL262177 AZ327713:BD327713 KV327713:KZ327713 UR327713:UV327713 AEN327713:AER327713 AOJ327713:AON327713 AYF327713:AYJ327713 BIB327713:BIF327713 BRX327713:BSB327713 CBT327713:CBX327713 CLP327713:CLT327713 CVL327713:CVP327713 DFH327713:DFL327713 DPD327713:DPH327713 DYZ327713:DZD327713 EIV327713:EIZ327713 ESR327713:ESV327713 FCN327713:FCR327713 FMJ327713:FMN327713 FWF327713:FWJ327713 GGB327713:GGF327713 GPX327713:GQB327713 GZT327713:GZX327713 HJP327713:HJT327713 HTL327713:HTP327713 IDH327713:IDL327713 IND327713:INH327713 IWZ327713:IXD327713 JGV327713:JGZ327713 JQR327713:JQV327713 KAN327713:KAR327713 KKJ327713:KKN327713 KUF327713:KUJ327713 LEB327713:LEF327713 LNX327713:LOB327713 LXT327713:LXX327713 MHP327713:MHT327713 MRL327713:MRP327713 NBH327713:NBL327713 NLD327713:NLH327713 NUZ327713:NVD327713 OEV327713:OEZ327713 OOR327713:OOV327713 OYN327713:OYR327713 PIJ327713:PIN327713 PSF327713:PSJ327713 QCB327713:QCF327713 QLX327713:QMB327713 QVT327713:QVX327713 RFP327713:RFT327713 RPL327713:RPP327713 RZH327713:RZL327713 SJD327713:SJH327713 SSZ327713:STD327713 TCV327713:TCZ327713 TMR327713:TMV327713 TWN327713:TWR327713 UGJ327713:UGN327713 UQF327713:UQJ327713 VAB327713:VAF327713 VJX327713:VKB327713 VTT327713:VTX327713 WDP327713:WDT327713 WNL327713:WNP327713 WXH327713:WXL327713 AZ393249:BD393249 KV393249:KZ393249 UR393249:UV393249 AEN393249:AER393249 AOJ393249:AON393249 AYF393249:AYJ393249 BIB393249:BIF393249 BRX393249:BSB393249 CBT393249:CBX393249 CLP393249:CLT393249 CVL393249:CVP393249 DFH393249:DFL393249 DPD393249:DPH393249 DYZ393249:DZD393249 EIV393249:EIZ393249 ESR393249:ESV393249 FCN393249:FCR393249 FMJ393249:FMN393249 FWF393249:FWJ393249 GGB393249:GGF393249 GPX393249:GQB393249 GZT393249:GZX393249 HJP393249:HJT393249 HTL393249:HTP393249 IDH393249:IDL393249 IND393249:INH393249 IWZ393249:IXD393249 JGV393249:JGZ393249 JQR393249:JQV393249 KAN393249:KAR393249 KKJ393249:KKN393249 KUF393249:KUJ393249 LEB393249:LEF393249 LNX393249:LOB393249 LXT393249:LXX393249 MHP393249:MHT393249 MRL393249:MRP393249 NBH393249:NBL393249 NLD393249:NLH393249 NUZ393249:NVD393249 OEV393249:OEZ393249 OOR393249:OOV393249 OYN393249:OYR393249 PIJ393249:PIN393249 PSF393249:PSJ393249 QCB393249:QCF393249 QLX393249:QMB393249 QVT393249:QVX393249 RFP393249:RFT393249 RPL393249:RPP393249 RZH393249:RZL393249 SJD393249:SJH393249 SSZ393249:STD393249 TCV393249:TCZ393249 TMR393249:TMV393249 TWN393249:TWR393249 UGJ393249:UGN393249 UQF393249:UQJ393249 VAB393249:VAF393249 VJX393249:VKB393249 VTT393249:VTX393249 WDP393249:WDT393249 WNL393249:WNP393249 WXH393249:WXL393249 AZ458785:BD458785 KV458785:KZ458785 UR458785:UV458785 AEN458785:AER458785 AOJ458785:AON458785 AYF458785:AYJ458785 BIB458785:BIF458785 BRX458785:BSB458785 CBT458785:CBX458785 CLP458785:CLT458785 CVL458785:CVP458785 DFH458785:DFL458785 DPD458785:DPH458785 DYZ458785:DZD458785 EIV458785:EIZ458785 ESR458785:ESV458785 FCN458785:FCR458785 FMJ458785:FMN458785 FWF458785:FWJ458785 GGB458785:GGF458785 GPX458785:GQB458785 GZT458785:GZX458785 HJP458785:HJT458785 HTL458785:HTP458785 IDH458785:IDL458785 IND458785:INH458785 IWZ458785:IXD458785 JGV458785:JGZ458785 JQR458785:JQV458785 KAN458785:KAR458785 KKJ458785:KKN458785 KUF458785:KUJ458785 LEB458785:LEF458785 LNX458785:LOB458785 LXT458785:LXX458785 MHP458785:MHT458785 MRL458785:MRP458785 NBH458785:NBL458785 NLD458785:NLH458785 NUZ458785:NVD458785 OEV458785:OEZ458785 OOR458785:OOV458785 OYN458785:OYR458785 PIJ458785:PIN458785 PSF458785:PSJ458785 QCB458785:QCF458785 QLX458785:QMB458785 QVT458785:QVX458785 RFP458785:RFT458785 RPL458785:RPP458785 RZH458785:RZL458785 SJD458785:SJH458785 SSZ458785:STD458785 TCV458785:TCZ458785 TMR458785:TMV458785 TWN458785:TWR458785 UGJ458785:UGN458785 UQF458785:UQJ458785 VAB458785:VAF458785 VJX458785:VKB458785 VTT458785:VTX458785 WDP458785:WDT458785 WNL458785:WNP458785 WXH458785:WXL458785 AZ524321:BD524321 KV524321:KZ524321 UR524321:UV524321 AEN524321:AER524321 AOJ524321:AON524321 AYF524321:AYJ524321 BIB524321:BIF524321 BRX524321:BSB524321 CBT524321:CBX524321 CLP524321:CLT524321 CVL524321:CVP524321 DFH524321:DFL524321 DPD524321:DPH524321 DYZ524321:DZD524321 EIV524321:EIZ524321 ESR524321:ESV524321 FCN524321:FCR524321 FMJ524321:FMN524321 FWF524321:FWJ524321 GGB524321:GGF524321 GPX524321:GQB524321 GZT524321:GZX524321 HJP524321:HJT524321 HTL524321:HTP524321 IDH524321:IDL524321 IND524321:INH524321 IWZ524321:IXD524321 JGV524321:JGZ524321 JQR524321:JQV524321 KAN524321:KAR524321 KKJ524321:KKN524321 KUF524321:KUJ524321 LEB524321:LEF524321 LNX524321:LOB524321 LXT524321:LXX524321 MHP524321:MHT524321 MRL524321:MRP524321 NBH524321:NBL524321 NLD524321:NLH524321 NUZ524321:NVD524321 OEV524321:OEZ524321 OOR524321:OOV524321 OYN524321:OYR524321 PIJ524321:PIN524321 PSF524321:PSJ524321 QCB524321:QCF524321 QLX524321:QMB524321 QVT524321:QVX524321 RFP524321:RFT524321 RPL524321:RPP524321 RZH524321:RZL524321 SJD524321:SJH524321 SSZ524321:STD524321 TCV524321:TCZ524321 TMR524321:TMV524321 TWN524321:TWR524321 UGJ524321:UGN524321 UQF524321:UQJ524321 VAB524321:VAF524321 VJX524321:VKB524321 VTT524321:VTX524321 WDP524321:WDT524321 WNL524321:WNP524321 WXH524321:WXL524321 AZ589857:BD589857 KV589857:KZ589857 UR589857:UV589857 AEN589857:AER589857 AOJ589857:AON589857 AYF589857:AYJ589857 BIB589857:BIF589857 BRX589857:BSB589857 CBT589857:CBX589857 CLP589857:CLT589857 CVL589857:CVP589857 DFH589857:DFL589857 DPD589857:DPH589857 DYZ589857:DZD589857 EIV589857:EIZ589857 ESR589857:ESV589857 FCN589857:FCR589857 FMJ589857:FMN589857 FWF589857:FWJ589857 GGB589857:GGF589857 GPX589857:GQB589857 GZT589857:GZX589857 HJP589857:HJT589857 HTL589857:HTP589857 IDH589857:IDL589857 IND589857:INH589857 IWZ589857:IXD589857 JGV589857:JGZ589857 JQR589857:JQV589857 KAN589857:KAR589857 KKJ589857:KKN589857 KUF589857:KUJ589857 LEB589857:LEF589857 LNX589857:LOB589857 LXT589857:LXX589857 MHP589857:MHT589857 MRL589857:MRP589857 NBH589857:NBL589857 NLD589857:NLH589857 NUZ589857:NVD589857 OEV589857:OEZ589857 OOR589857:OOV589857 OYN589857:OYR589857 PIJ589857:PIN589857 PSF589857:PSJ589857 QCB589857:QCF589857 QLX589857:QMB589857 QVT589857:QVX589857 RFP589857:RFT589857 RPL589857:RPP589857 RZH589857:RZL589857 SJD589857:SJH589857 SSZ589857:STD589857 TCV589857:TCZ589857 TMR589857:TMV589857 TWN589857:TWR589857 UGJ589857:UGN589857 UQF589857:UQJ589857 VAB589857:VAF589857 VJX589857:VKB589857 VTT589857:VTX589857 WDP589857:WDT589857 WNL589857:WNP589857 WXH589857:WXL589857 AZ655393:BD655393 KV655393:KZ655393 UR655393:UV655393 AEN655393:AER655393 AOJ655393:AON655393 AYF655393:AYJ655393 BIB655393:BIF655393 BRX655393:BSB655393 CBT655393:CBX655393 CLP655393:CLT655393 CVL655393:CVP655393 DFH655393:DFL655393 DPD655393:DPH655393 DYZ655393:DZD655393 EIV655393:EIZ655393 ESR655393:ESV655393 FCN655393:FCR655393 FMJ655393:FMN655393 FWF655393:FWJ655393 GGB655393:GGF655393 GPX655393:GQB655393 GZT655393:GZX655393 HJP655393:HJT655393 HTL655393:HTP655393 IDH655393:IDL655393 IND655393:INH655393 IWZ655393:IXD655393 JGV655393:JGZ655393 JQR655393:JQV655393 KAN655393:KAR655393 KKJ655393:KKN655393 KUF655393:KUJ655393 LEB655393:LEF655393 LNX655393:LOB655393 LXT655393:LXX655393 MHP655393:MHT655393 MRL655393:MRP655393 NBH655393:NBL655393 NLD655393:NLH655393 NUZ655393:NVD655393 OEV655393:OEZ655393 OOR655393:OOV655393 OYN655393:OYR655393 PIJ655393:PIN655393 PSF655393:PSJ655393 QCB655393:QCF655393 QLX655393:QMB655393 QVT655393:QVX655393 RFP655393:RFT655393 RPL655393:RPP655393 RZH655393:RZL655393 SJD655393:SJH655393 SSZ655393:STD655393 TCV655393:TCZ655393 TMR655393:TMV655393 TWN655393:TWR655393 UGJ655393:UGN655393 UQF655393:UQJ655393 VAB655393:VAF655393 VJX655393:VKB655393 VTT655393:VTX655393 WDP655393:WDT655393 WNL655393:WNP655393 WXH655393:WXL655393 AZ720929:BD720929 KV720929:KZ720929 UR720929:UV720929 AEN720929:AER720929 AOJ720929:AON720929 AYF720929:AYJ720929 BIB720929:BIF720929 BRX720929:BSB720929 CBT720929:CBX720929 CLP720929:CLT720929 CVL720929:CVP720929 DFH720929:DFL720929 DPD720929:DPH720929 DYZ720929:DZD720929 EIV720929:EIZ720929 ESR720929:ESV720929 FCN720929:FCR720929 FMJ720929:FMN720929 FWF720929:FWJ720929 GGB720929:GGF720929 GPX720929:GQB720929 GZT720929:GZX720929 HJP720929:HJT720929 HTL720929:HTP720929 IDH720929:IDL720929 IND720929:INH720929 IWZ720929:IXD720929 JGV720929:JGZ720929 JQR720929:JQV720929 KAN720929:KAR720929 KKJ720929:KKN720929 KUF720929:KUJ720929 LEB720929:LEF720929 LNX720929:LOB720929 LXT720929:LXX720929 MHP720929:MHT720929 MRL720929:MRP720929 NBH720929:NBL720929 NLD720929:NLH720929 NUZ720929:NVD720929 OEV720929:OEZ720929 OOR720929:OOV720929 OYN720929:OYR720929 PIJ720929:PIN720929 PSF720929:PSJ720929 QCB720929:QCF720929 QLX720929:QMB720929 QVT720929:QVX720929 RFP720929:RFT720929 RPL720929:RPP720929 RZH720929:RZL720929 SJD720929:SJH720929 SSZ720929:STD720929 TCV720929:TCZ720929 TMR720929:TMV720929 TWN720929:TWR720929 UGJ720929:UGN720929 UQF720929:UQJ720929 VAB720929:VAF720929 VJX720929:VKB720929 VTT720929:VTX720929 WDP720929:WDT720929 WNL720929:WNP720929 WXH720929:WXL720929 AZ786465:BD786465 KV786465:KZ786465 UR786465:UV786465 AEN786465:AER786465 AOJ786465:AON786465 AYF786465:AYJ786465 BIB786465:BIF786465 BRX786465:BSB786465 CBT786465:CBX786465 CLP786465:CLT786465 CVL786465:CVP786465 DFH786465:DFL786465 DPD786465:DPH786465 DYZ786465:DZD786465 EIV786465:EIZ786465 ESR786465:ESV786465 FCN786465:FCR786465 FMJ786465:FMN786465 FWF786465:FWJ786465 GGB786465:GGF786465 GPX786465:GQB786465 GZT786465:GZX786465 HJP786465:HJT786465 HTL786465:HTP786465 IDH786465:IDL786465 IND786465:INH786465 IWZ786465:IXD786465 JGV786465:JGZ786465 JQR786465:JQV786465 KAN786465:KAR786465 KKJ786465:KKN786465 KUF786465:KUJ786465 LEB786465:LEF786465 LNX786465:LOB786465 LXT786465:LXX786465 MHP786465:MHT786465 MRL786465:MRP786465 NBH786465:NBL786465 NLD786465:NLH786465 NUZ786465:NVD786465 OEV786465:OEZ786465 OOR786465:OOV786465 OYN786465:OYR786465 PIJ786465:PIN786465 PSF786465:PSJ786465 QCB786465:QCF786465 QLX786465:QMB786465 QVT786465:QVX786465 RFP786465:RFT786465 RPL786465:RPP786465 RZH786465:RZL786465 SJD786465:SJH786465 SSZ786465:STD786465 TCV786465:TCZ786465 TMR786465:TMV786465 TWN786465:TWR786465 UGJ786465:UGN786465 UQF786465:UQJ786465 VAB786465:VAF786465 VJX786465:VKB786465 VTT786465:VTX786465 WDP786465:WDT786465 WNL786465:WNP786465 WXH786465:WXL786465 AZ852001:BD852001 KV852001:KZ852001 UR852001:UV852001 AEN852001:AER852001 AOJ852001:AON852001 AYF852001:AYJ852001 BIB852001:BIF852001 BRX852001:BSB852001 CBT852001:CBX852001 CLP852001:CLT852001 CVL852001:CVP852001 DFH852001:DFL852001 DPD852001:DPH852001 DYZ852001:DZD852001 EIV852001:EIZ852001 ESR852001:ESV852001 FCN852001:FCR852001 FMJ852001:FMN852001 FWF852001:FWJ852001 GGB852001:GGF852001 GPX852001:GQB852001 GZT852001:GZX852001 HJP852001:HJT852001 HTL852001:HTP852001 IDH852001:IDL852001 IND852001:INH852001 IWZ852001:IXD852001 JGV852001:JGZ852001 JQR852001:JQV852001 KAN852001:KAR852001 KKJ852001:KKN852001 KUF852001:KUJ852001 LEB852001:LEF852001 LNX852001:LOB852001 LXT852001:LXX852001 MHP852001:MHT852001 MRL852001:MRP852001 NBH852001:NBL852001 NLD852001:NLH852001 NUZ852001:NVD852001 OEV852001:OEZ852001 OOR852001:OOV852001 OYN852001:OYR852001 PIJ852001:PIN852001 PSF852001:PSJ852001 QCB852001:QCF852001 QLX852001:QMB852001 QVT852001:QVX852001 RFP852001:RFT852001 RPL852001:RPP852001 RZH852001:RZL852001 SJD852001:SJH852001 SSZ852001:STD852001 TCV852001:TCZ852001 TMR852001:TMV852001 TWN852001:TWR852001 UGJ852001:UGN852001 UQF852001:UQJ852001 VAB852001:VAF852001 VJX852001:VKB852001 VTT852001:VTX852001 WDP852001:WDT852001 WNL852001:WNP852001 WXH852001:WXL852001 AZ917537:BD917537 KV917537:KZ917537 UR917537:UV917537 AEN917537:AER917537 AOJ917537:AON917537 AYF917537:AYJ917537 BIB917537:BIF917537 BRX917537:BSB917537 CBT917537:CBX917537 CLP917537:CLT917537 CVL917537:CVP917537 DFH917537:DFL917537 DPD917537:DPH917537 DYZ917537:DZD917537 EIV917537:EIZ917537 ESR917537:ESV917537 FCN917537:FCR917537 FMJ917537:FMN917537 FWF917537:FWJ917537 GGB917537:GGF917537 GPX917537:GQB917537 GZT917537:GZX917537 HJP917537:HJT917537 HTL917537:HTP917537 IDH917537:IDL917537 IND917537:INH917537 IWZ917537:IXD917537 JGV917537:JGZ917537 JQR917537:JQV917537 KAN917537:KAR917537 KKJ917537:KKN917537 KUF917537:KUJ917537 LEB917537:LEF917537 LNX917537:LOB917537 LXT917537:LXX917537 MHP917537:MHT917537 MRL917537:MRP917537 NBH917537:NBL917537 NLD917537:NLH917537 NUZ917537:NVD917537 OEV917537:OEZ917537 OOR917537:OOV917537 OYN917537:OYR917537 PIJ917537:PIN917537 PSF917537:PSJ917537 QCB917537:QCF917537 QLX917537:QMB917537 QVT917537:QVX917537 RFP917537:RFT917537 RPL917537:RPP917537 RZH917537:RZL917537 SJD917537:SJH917537 SSZ917537:STD917537 TCV917537:TCZ917537 TMR917537:TMV917537 TWN917537:TWR917537 UGJ917537:UGN917537 UQF917537:UQJ917537 VAB917537:VAF917537 VJX917537:VKB917537 VTT917537:VTX917537 WDP917537:WDT917537 WNL917537:WNP917537 WXH917537:WXL917537 AZ983073:BD983073 KV983073:KZ983073 UR983073:UV983073 AEN983073:AER983073 AOJ983073:AON983073 AYF983073:AYJ983073 BIB983073:BIF983073 BRX983073:BSB983073 CBT983073:CBX983073 CLP983073:CLT983073 CVL983073:CVP983073 DFH983073:DFL983073 DPD983073:DPH983073 DYZ983073:DZD983073 EIV983073:EIZ983073 ESR983073:ESV983073 FCN983073:FCR983073 FMJ983073:FMN983073 FWF983073:FWJ983073 GGB983073:GGF983073 GPX983073:GQB983073 GZT983073:GZX983073 HJP983073:HJT983073 HTL983073:HTP983073 IDH983073:IDL983073 IND983073:INH983073 IWZ983073:IXD983073 JGV983073:JGZ983073 JQR983073:JQV983073 KAN983073:KAR983073 KKJ983073:KKN983073 KUF983073:KUJ983073 LEB983073:LEF983073 LNX983073:LOB983073 LXT983073:LXX983073 MHP983073:MHT983073 MRL983073:MRP983073 NBH983073:NBL983073 NLD983073:NLH983073 NUZ983073:NVD983073 OEV983073:OEZ983073 OOR983073:OOV983073 OYN983073:OYR983073 PIJ983073:PIN983073 PSF983073:PSJ983073 QCB983073:QCF983073 QLX983073:QMB983073 QVT983073:QVX983073 RFP983073:RFT983073 RPL983073:RPP983073 RZH983073:RZL983073 SJD983073:SJH983073 SSZ983073:STD983073 TCV983073:TCZ983073 TMR983073:TMV983073 TWN983073:TWR983073 UGJ983073:UGN983073 UQF983073:UQJ983073 VAB983073:VAF983073 VJX983073:VKB983073 VTT983073:VTX983073 WDP983073:WDT983073 WNL983073:WNP983073 WXH983073:WXL983073">
      <formula1>$AR$87:$AR$88</formula1>
    </dataValidation>
    <dataValidation type="list" allowBlank="1" showInputMessage="1" showErrorMessage="1" sqref="AZ35:BD35 KV35:KZ35 UR35:UV35 AEN35:AER35 AOJ35:AON35 AYF35:AYJ35 BIB35:BIF35 BRX35:BSB35 CBT35:CBX35 CLP35:CLT35 CVL35:CVP35 DFH35:DFL35 DPD35:DPH35 DYZ35:DZD35 EIV35:EIZ35 ESR35:ESV35 FCN35:FCR35 FMJ35:FMN35 FWF35:FWJ35 GGB35:GGF35 GPX35:GQB35 GZT35:GZX35 HJP35:HJT35 HTL35:HTP35 IDH35:IDL35 IND35:INH35 IWZ35:IXD35 JGV35:JGZ35 JQR35:JQV35 KAN35:KAR35 KKJ35:KKN35 KUF35:KUJ35 LEB35:LEF35 LNX35:LOB35 LXT35:LXX35 MHP35:MHT35 MRL35:MRP35 NBH35:NBL35 NLD35:NLH35 NUZ35:NVD35 OEV35:OEZ35 OOR35:OOV35 OYN35:OYR35 PIJ35:PIN35 PSF35:PSJ35 QCB35:QCF35 QLX35:QMB35 QVT35:QVX35 RFP35:RFT35 RPL35:RPP35 RZH35:RZL35 SJD35:SJH35 SSZ35:STD35 TCV35:TCZ35 TMR35:TMV35 TWN35:TWR35 UGJ35:UGN35 UQF35:UQJ35 VAB35:VAF35 VJX35:VKB35 VTT35:VTX35 WDP35:WDT35 WNL35:WNP35 WXH35:WXL35 AZ65568:BD65568 KV65568:KZ65568 UR65568:UV65568 AEN65568:AER65568 AOJ65568:AON65568 AYF65568:AYJ65568 BIB65568:BIF65568 BRX65568:BSB65568 CBT65568:CBX65568 CLP65568:CLT65568 CVL65568:CVP65568 DFH65568:DFL65568 DPD65568:DPH65568 DYZ65568:DZD65568 EIV65568:EIZ65568 ESR65568:ESV65568 FCN65568:FCR65568 FMJ65568:FMN65568 FWF65568:FWJ65568 GGB65568:GGF65568 GPX65568:GQB65568 GZT65568:GZX65568 HJP65568:HJT65568 HTL65568:HTP65568 IDH65568:IDL65568 IND65568:INH65568 IWZ65568:IXD65568 JGV65568:JGZ65568 JQR65568:JQV65568 KAN65568:KAR65568 KKJ65568:KKN65568 KUF65568:KUJ65568 LEB65568:LEF65568 LNX65568:LOB65568 LXT65568:LXX65568 MHP65568:MHT65568 MRL65568:MRP65568 NBH65568:NBL65568 NLD65568:NLH65568 NUZ65568:NVD65568 OEV65568:OEZ65568 OOR65568:OOV65568 OYN65568:OYR65568 PIJ65568:PIN65568 PSF65568:PSJ65568 QCB65568:QCF65568 QLX65568:QMB65568 QVT65568:QVX65568 RFP65568:RFT65568 RPL65568:RPP65568 RZH65568:RZL65568 SJD65568:SJH65568 SSZ65568:STD65568 TCV65568:TCZ65568 TMR65568:TMV65568 TWN65568:TWR65568 UGJ65568:UGN65568 UQF65568:UQJ65568 VAB65568:VAF65568 VJX65568:VKB65568 VTT65568:VTX65568 WDP65568:WDT65568 WNL65568:WNP65568 WXH65568:WXL65568 AZ131104:BD131104 KV131104:KZ131104 UR131104:UV131104 AEN131104:AER131104 AOJ131104:AON131104 AYF131104:AYJ131104 BIB131104:BIF131104 BRX131104:BSB131104 CBT131104:CBX131104 CLP131104:CLT131104 CVL131104:CVP131104 DFH131104:DFL131104 DPD131104:DPH131104 DYZ131104:DZD131104 EIV131104:EIZ131104 ESR131104:ESV131104 FCN131104:FCR131104 FMJ131104:FMN131104 FWF131104:FWJ131104 GGB131104:GGF131104 GPX131104:GQB131104 GZT131104:GZX131104 HJP131104:HJT131104 HTL131104:HTP131104 IDH131104:IDL131104 IND131104:INH131104 IWZ131104:IXD131104 JGV131104:JGZ131104 JQR131104:JQV131104 KAN131104:KAR131104 KKJ131104:KKN131104 KUF131104:KUJ131104 LEB131104:LEF131104 LNX131104:LOB131104 LXT131104:LXX131104 MHP131104:MHT131104 MRL131104:MRP131104 NBH131104:NBL131104 NLD131104:NLH131104 NUZ131104:NVD131104 OEV131104:OEZ131104 OOR131104:OOV131104 OYN131104:OYR131104 PIJ131104:PIN131104 PSF131104:PSJ131104 QCB131104:QCF131104 QLX131104:QMB131104 QVT131104:QVX131104 RFP131104:RFT131104 RPL131104:RPP131104 RZH131104:RZL131104 SJD131104:SJH131104 SSZ131104:STD131104 TCV131104:TCZ131104 TMR131104:TMV131104 TWN131104:TWR131104 UGJ131104:UGN131104 UQF131104:UQJ131104 VAB131104:VAF131104 VJX131104:VKB131104 VTT131104:VTX131104 WDP131104:WDT131104 WNL131104:WNP131104 WXH131104:WXL131104 AZ196640:BD196640 KV196640:KZ196640 UR196640:UV196640 AEN196640:AER196640 AOJ196640:AON196640 AYF196640:AYJ196640 BIB196640:BIF196640 BRX196640:BSB196640 CBT196640:CBX196640 CLP196640:CLT196640 CVL196640:CVP196640 DFH196640:DFL196640 DPD196640:DPH196640 DYZ196640:DZD196640 EIV196640:EIZ196640 ESR196640:ESV196640 FCN196640:FCR196640 FMJ196640:FMN196640 FWF196640:FWJ196640 GGB196640:GGF196640 GPX196640:GQB196640 GZT196640:GZX196640 HJP196640:HJT196640 HTL196640:HTP196640 IDH196640:IDL196640 IND196640:INH196640 IWZ196640:IXD196640 JGV196640:JGZ196640 JQR196640:JQV196640 KAN196640:KAR196640 KKJ196640:KKN196640 KUF196640:KUJ196640 LEB196640:LEF196640 LNX196640:LOB196640 LXT196640:LXX196640 MHP196640:MHT196640 MRL196640:MRP196640 NBH196640:NBL196640 NLD196640:NLH196640 NUZ196640:NVD196640 OEV196640:OEZ196640 OOR196640:OOV196640 OYN196640:OYR196640 PIJ196640:PIN196640 PSF196640:PSJ196640 QCB196640:QCF196640 QLX196640:QMB196640 QVT196640:QVX196640 RFP196640:RFT196640 RPL196640:RPP196640 RZH196640:RZL196640 SJD196640:SJH196640 SSZ196640:STD196640 TCV196640:TCZ196640 TMR196640:TMV196640 TWN196640:TWR196640 UGJ196640:UGN196640 UQF196640:UQJ196640 VAB196640:VAF196640 VJX196640:VKB196640 VTT196640:VTX196640 WDP196640:WDT196640 WNL196640:WNP196640 WXH196640:WXL196640 AZ262176:BD262176 KV262176:KZ262176 UR262176:UV262176 AEN262176:AER262176 AOJ262176:AON262176 AYF262176:AYJ262176 BIB262176:BIF262176 BRX262176:BSB262176 CBT262176:CBX262176 CLP262176:CLT262176 CVL262176:CVP262176 DFH262176:DFL262176 DPD262176:DPH262176 DYZ262176:DZD262176 EIV262176:EIZ262176 ESR262176:ESV262176 FCN262176:FCR262176 FMJ262176:FMN262176 FWF262176:FWJ262176 GGB262176:GGF262176 GPX262176:GQB262176 GZT262176:GZX262176 HJP262176:HJT262176 HTL262176:HTP262176 IDH262176:IDL262176 IND262176:INH262176 IWZ262176:IXD262176 JGV262176:JGZ262176 JQR262176:JQV262176 KAN262176:KAR262176 KKJ262176:KKN262176 KUF262176:KUJ262176 LEB262176:LEF262176 LNX262176:LOB262176 LXT262176:LXX262176 MHP262176:MHT262176 MRL262176:MRP262176 NBH262176:NBL262176 NLD262176:NLH262176 NUZ262176:NVD262176 OEV262176:OEZ262176 OOR262176:OOV262176 OYN262176:OYR262176 PIJ262176:PIN262176 PSF262176:PSJ262176 QCB262176:QCF262176 QLX262176:QMB262176 QVT262176:QVX262176 RFP262176:RFT262176 RPL262176:RPP262176 RZH262176:RZL262176 SJD262176:SJH262176 SSZ262176:STD262176 TCV262176:TCZ262176 TMR262176:TMV262176 TWN262176:TWR262176 UGJ262176:UGN262176 UQF262176:UQJ262176 VAB262176:VAF262176 VJX262176:VKB262176 VTT262176:VTX262176 WDP262176:WDT262176 WNL262176:WNP262176 WXH262176:WXL262176 AZ327712:BD327712 KV327712:KZ327712 UR327712:UV327712 AEN327712:AER327712 AOJ327712:AON327712 AYF327712:AYJ327712 BIB327712:BIF327712 BRX327712:BSB327712 CBT327712:CBX327712 CLP327712:CLT327712 CVL327712:CVP327712 DFH327712:DFL327712 DPD327712:DPH327712 DYZ327712:DZD327712 EIV327712:EIZ327712 ESR327712:ESV327712 FCN327712:FCR327712 FMJ327712:FMN327712 FWF327712:FWJ327712 GGB327712:GGF327712 GPX327712:GQB327712 GZT327712:GZX327712 HJP327712:HJT327712 HTL327712:HTP327712 IDH327712:IDL327712 IND327712:INH327712 IWZ327712:IXD327712 JGV327712:JGZ327712 JQR327712:JQV327712 KAN327712:KAR327712 KKJ327712:KKN327712 KUF327712:KUJ327712 LEB327712:LEF327712 LNX327712:LOB327712 LXT327712:LXX327712 MHP327712:MHT327712 MRL327712:MRP327712 NBH327712:NBL327712 NLD327712:NLH327712 NUZ327712:NVD327712 OEV327712:OEZ327712 OOR327712:OOV327712 OYN327712:OYR327712 PIJ327712:PIN327712 PSF327712:PSJ327712 QCB327712:QCF327712 QLX327712:QMB327712 QVT327712:QVX327712 RFP327712:RFT327712 RPL327712:RPP327712 RZH327712:RZL327712 SJD327712:SJH327712 SSZ327712:STD327712 TCV327712:TCZ327712 TMR327712:TMV327712 TWN327712:TWR327712 UGJ327712:UGN327712 UQF327712:UQJ327712 VAB327712:VAF327712 VJX327712:VKB327712 VTT327712:VTX327712 WDP327712:WDT327712 WNL327712:WNP327712 WXH327712:WXL327712 AZ393248:BD393248 KV393248:KZ393248 UR393248:UV393248 AEN393248:AER393248 AOJ393248:AON393248 AYF393248:AYJ393248 BIB393248:BIF393248 BRX393248:BSB393248 CBT393248:CBX393248 CLP393248:CLT393248 CVL393248:CVP393248 DFH393248:DFL393248 DPD393248:DPH393248 DYZ393248:DZD393248 EIV393248:EIZ393248 ESR393248:ESV393248 FCN393248:FCR393248 FMJ393248:FMN393248 FWF393248:FWJ393248 GGB393248:GGF393248 GPX393248:GQB393248 GZT393248:GZX393248 HJP393248:HJT393248 HTL393248:HTP393248 IDH393248:IDL393248 IND393248:INH393248 IWZ393248:IXD393248 JGV393248:JGZ393248 JQR393248:JQV393248 KAN393248:KAR393248 KKJ393248:KKN393248 KUF393248:KUJ393248 LEB393248:LEF393248 LNX393248:LOB393248 LXT393248:LXX393248 MHP393248:MHT393248 MRL393248:MRP393248 NBH393248:NBL393248 NLD393248:NLH393248 NUZ393248:NVD393248 OEV393248:OEZ393248 OOR393248:OOV393248 OYN393248:OYR393248 PIJ393248:PIN393248 PSF393248:PSJ393248 QCB393248:QCF393248 QLX393248:QMB393248 QVT393248:QVX393248 RFP393248:RFT393248 RPL393248:RPP393248 RZH393248:RZL393248 SJD393248:SJH393248 SSZ393248:STD393248 TCV393248:TCZ393248 TMR393248:TMV393248 TWN393248:TWR393248 UGJ393248:UGN393248 UQF393248:UQJ393248 VAB393248:VAF393248 VJX393248:VKB393248 VTT393248:VTX393248 WDP393248:WDT393248 WNL393248:WNP393248 WXH393248:WXL393248 AZ458784:BD458784 KV458784:KZ458784 UR458784:UV458784 AEN458784:AER458784 AOJ458784:AON458784 AYF458784:AYJ458784 BIB458784:BIF458784 BRX458784:BSB458784 CBT458784:CBX458784 CLP458784:CLT458784 CVL458784:CVP458784 DFH458784:DFL458784 DPD458784:DPH458784 DYZ458784:DZD458784 EIV458784:EIZ458784 ESR458784:ESV458784 FCN458784:FCR458784 FMJ458784:FMN458784 FWF458784:FWJ458784 GGB458784:GGF458784 GPX458784:GQB458784 GZT458784:GZX458784 HJP458784:HJT458784 HTL458784:HTP458784 IDH458784:IDL458784 IND458784:INH458784 IWZ458784:IXD458784 JGV458784:JGZ458784 JQR458784:JQV458784 KAN458784:KAR458784 KKJ458784:KKN458784 KUF458784:KUJ458784 LEB458784:LEF458784 LNX458784:LOB458784 LXT458784:LXX458784 MHP458784:MHT458784 MRL458784:MRP458784 NBH458784:NBL458784 NLD458784:NLH458784 NUZ458784:NVD458784 OEV458784:OEZ458784 OOR458784:OOV458784 OYN458784:OYR458784 PIJ458784:PIN458784 PSF458784:PSJ458784 QCB458784:QCF458784 QLX458784:QMB458784 QVT458784:QVX458784 RFP458784:RFT458784 RPL458784:RPP458784 RZH458784:RZL458784 SJD458784:SJH458784 SSZ458784:STD458784 TCV458784:TCZ458784 TMR458784:TMV458784 TWN458784:TWR458784 UGJ458784:UGN458784 UQF458784:UQJ458784 VAB458784:VAF458784 VJX458784:VKB458784 VTT458784:VTX458784 WDP458784:WDT458784 WNL458784:WNP458784 WXH458784:WXL458784 AZ524320:BD524320 KV524320:KZ524320 UR524320:UV524320 AEN524320:AER524320 AOJ524320:AON524320 AYF524320:AYJ524320 BIB524320:BIF524320 BRX524320:BSB524320 CBT524320:CBX524320 CLP524320:CLT524320 CVL524320:CVP524320 DFH524320:DFL524320 DPD524320:DPH524320 DYZ524320:DZD524320 EIV524320:EIZ524320 ESR524320:ESV524320 FCN524320:FCR524320 FMJ524320:FMN524320 FWF524320:FWJ524320 GGB524320:GGF524320 GPX524320:GQB524320 GZT524320:GZX524320 HJP524320:HJT524320 HTL524320:HTP524320 IDH524320:IDL524320 IND524320:INH524320 IWZ524320:IXD524320 JGV524320:JGZ524320 JQR524320:JQV524320 KAN524320:KAR524320 KKJ524320:KKN524320 KUF524320:KUJ524320 LEB524320:LEF524320 LNX524320:LOB524320 LXT524320:LXX524320 MHP524320:MHT524320 MRL524320:MRP524320 NBH524320:NBL524320 NLD524320:NLH524320 NUZ524320:NVD524320 OEV524320:OEZ524320 OOR524320:OOV524320 OYN524320:OYR524320 PIJ524320:PIN524320 PSF524320:PSJ524320 QCB524320:QCF524320 QLX524320:QMB524320 QVT524320:QVX524320 RFP524320:RFT524320 RPL524320:RPP524320 RZH524320:RZL524320 SJD524320:SJH524320 SSZ524320:STD524320 TCV524320:TCZ524320 TMR524320:TMV524320 TWN524320:TWR524320 UGJ524320:UGN524320 UQF524320:UQJ524320 VAB524320:VAF524320 VJX524320:VKB524320 VTT524320:VTX524320 WDP524320:WDT524320 WNL524320:WNP524320 WXH524320:WXL524320 AZ589856:BD589856 KV589856:KZ589856 UR589856:UV589856 AEN589856:AER589856 AOJ589856:AON589856 AYF589856:AYJ589856 BIB589856:BIF589856 BRX589856:BSB589856 CBT589856:CBX589856 CLP589856:CLT589856 CVL589856:CVP589856 DFH589856:DFL589856 DPD589856:DPH589856 DYZ589856:DZD589856 EIV589856:EIZ589856 ESR589856:ESV589856 FCN589856:FCR589856 FMJ589856:FMN589856 FWF589856:FWJ589856 GGB589856:GGF589856 GPX589856:GQB589856 GZT589856:GZX589856 HJP589856:HJT589856 HTL589856:HTP589856 IDH589856:IDL589856 IND589856:INH589856 IWZ589856:IXD589856 JGV589856:JGZ589856 JQR589856:JQV589856 KAN589856:KAR589856 KKJ589856:KKN589856 KUF589856:KUJ589856 LEB589856:LEF589856 LNX589856:LOB589856 LXT589856:LXX589856 MHP589856:MHT589856 MRL589856:MRP589856 NBH589856:NBL589856 NLD589856:NLH589856 NUZ589856:NVD589856 OEV589856:OEZ589856 OOR589856:OOV589856 OYN589856:OYR589856 PIJ589856:PIN589856 PSF589856:PSJ589856 QCB589856:QCF589856 QLX589856:QMB589856 QVT589856:QVX589856 RFP589856:RFT589856 RPL589856:RPP589856 RZH589856:RZL589856 SJD589856:SJH589856 SSZ589856:STD589856 TCV589856:TCZ589856 TMR589856:TMV589856 TWN589856:TWR589856 UGJ589856:UGN589856 UQF589856:UQJ589856 VAB589856:VAF589856 VJX589856:VKB589856 VTT589856:VTX589856 WDP589856:WDT589856 WNL589856:WNP589856 WXH589856:WXL589856 AZ655392:BD655392 KV655392:KZ655392 UR655392:UV655392 AEN655392:AER655392 AOJ655392:AON655392 AYF655392:AYJ655392 BIB655392:BIF655392 BRX655392:BSB655392 CBT655392:CBX655392 CLP655392:CLT655392 CVL655392:CVP655392 DFH655392:DFL655392 DPD655392:DPH655392 DYZ655392:DZD655392 EIV655392:EIZ655392 ESR655392:ESV655392 FCN655392:FCR655392 FMJ655392:FMN655392 FWF655392:FWJ655392 GGB655392:GGF655392 GPX655392:GQB655392 GZT655392:GZX655392 HJP655392:HJT655392 HTL655392:HTP655392 IDH655392:IDL655392 IND655392:INH655392 IWZ655392:IXD655392 JGV655392:JGZ655392 JQR655392:JQV655392 KAN655392:KAR655392 KKJ655392:KKN655392 KUF655392:KUJ655392 LEB655392:LEF655392 LNX655392:LOB655392 LXT655392:LXX655392 MHP655392:MHT655392 MRL655392:MRP655392 NBH655392:NBL655392 NLD655392:NLH655392 NUZ655392:NVD655392 OEV655392:OEZ655392 OOR655392:OOV655392 OYN655392:OYR655392 PIJ655392:PIN655392 PSF655392:PSJ655392 QCB655392:QCF655392 QLX655392:QMB655392 QVT655392:QVX655392 RFP655392:RFT655392 RPL655392:RPP655392 RZH655392:RZL655392 SJD655392:SJH655392 SSZ655392:STD655392 TCV655392:TCZ655392 TMR655392:TMV655392 TWN655392:TWR655392 UGJ655392:UGN655392 UQF655392:UQJ655392 VAB655392:VAF655392 VJX655392:VKB655392 VTT655392:VTX655392 WDP655392:WDT655392 WNL655392:WNP655392 WXH655392:WXL655392 AZ720928:BD720928 KV720928:KZ720928 UR720928:UV720928 AEN720928:AER720928 AOJ720928:AON720928 AYF720928:AYJ720928 BIB720928:BIF720928 BRX720928:BSB720928 CBT720928:CBX720928 CLP720928:CLT720928 CVL720928:CVP720928 DFH720928:DFL720928 DPD720928:DPH720928 DYZ720928:DZD720928 EIV720928:EIZ720928 ESR720928:ESV720928 FCN720928:FCR720928 FMJ720928:FMN720928 FWF720928:FWJ720928 GGB720928:GGF720928 GPX720928:GQB720928 GZT720928:GZX720928 HJP720928:HJT720928 HTL720928:HTP720928 IDH720928:IDL720928 IND720928:INH720928 IWZ720928:IXD720928 JGV720928:JGZ720928 JQR720928:JQV720928 KAN720928:KAR720928 KKJ720928:KKN720928 KUF720928:KUJ720928 LEB720928:LEF720928 LNX720928:LOB720928 LXT720928:LXX720928 MHP720928:MHT720928 MRL720928:MRP720928 NBH720928:NBL720928 NLD720928:NLH720928 NUZ720928:NVD720928 OEV720928:OEZ720928 OOR720928:OOV720928 OYN720928:OYR720928 PIJ720928:PIN720928 PSF720928:PSJ720928 QCB720928:QCF720928 QLX720928:QMB720928 QVT720928:QVX720928 RFP720928:RFT720928 RPL720928:RPP720928 RZH720928:RZL720928 SJD720928:SJH720928 SSZ720928:STD720928 TCV720928:TCZ720928 TMR720928:TMV720928 TWN720928:TWR720928 UGJ720928:UGN720928 UQF720928:UQJ720928 VAB720928:VAF720928 VJX720928:VKB720928 VTT720928:VTX720928 WDP720928:WDT720928 WNL720928:WNP720928 WXH720928:WXL720928 AZ786464:BD786464 KV786464:KZ786464 UR786464:UV786464 AEN786464:AER786464 AOJ786464:AON786464 AYF786464:AYJ786464 BIB786464:BIF786464 BRX786464:BSB786464 CBT786464:CBX786464 CLP786464:CLT786464 CVL786464:CVP786464 DFH786464:DFL786464 DPD786464:DPH786464 DYZ786464:DZD786464 EIV786464:EIZ786464 ESR786464:ESV786464 FCN786464:FCR786464 FMJ786464:FMN786464 FWF786464:FWJ786464 GGB786464:GGF786464 GPX786464:GQB786464 GZT786464:GZX786464 HJP786464:HJT786464 HTL786464:HTP786464 IDH786464:IDL786464 IND786464:INH786464 IWZ786464:IXD786464 JGV786464:JGZ786464 JQR786464:JQV786464 KAN786464:KAR786464 KKJ786464:KKN786464 KUF786464:KUJ786464 LEB786464:LEF786464 LNX786464:LOB786464 LXT786464:LXX786464 MHP786464:MHT786464 MRL786464:MRP786464 NBH786464:NBL786464 NLD786464:NLH786464 NUZ786464:NVD786464 OEV786464:OEZ786464 OOR786464:OOV786464 OYN786464:OYR786464 PIJ786464:PIN786464 PSF786464:PSJ786464 QCB786464:QCF786464 QLX786464:QMB786464 QVT786464:QVX786464 RFP786464:RFT786464 RPL786464:RPP786464 RZH786464:RZL786464 SJD786464:SJH786464 SSZ786464:STD786464 TCV786464:TCZ786464 TMR786464:TMV786464 TWN786464:TWR786464 UGJ786464:UGN786464 UQF786464:UQJ786464 VAB786464:VAF786464 VJX786464:VKB786464 VTT786464:VTX786464 WDP786464:WDT786464 WNL786464:WNP786464 WXH786464:WXL786464 AZ852000:BD852000 KV852000:KZ852000 UR852000:UV852000 AEN852000:AER852000 AOJ852000:AON852000 AYF852000:AYJ852000 BIB852000:BIF852000 BRX852000:BSB852000 CBT852000:CBX852000 CLP852000:CLT852000 CVL852000:CVP852000 DFH852000:DFL852000 DPD852000:DPH852000 DYZ852000:DZD852000 EIV852000:EIZ852000 ESR852000:ESV852000 FCN852000:FCR852000 FMJ852000:FMN852000 FWF852000:FWJ852000 GGB852000:GGF852000 GPX852000:GQB852000 GZT852000:GZX852000 HJP852000:HJT852000 HTL852000:HTP852000 IDH852000:IDL852000 IND852000:INH852000 IWZ852000:IXD852000 JGV852000:JGZ852000 JQR852000:JQV852000 KAN852000:KAR852000 KKJ852000:KKN852000 KUF852000:KUJ852000 LEB852000:LEF852000 LNX852000:LOB852000 LXT852000:LXX852000 MHP852000:MHT852000 MRL852000:MRP852000 NBH852000:NBL852000 NLD852000:NLH852000 NUZ852000:NVD852000 OEV852000:OEZ852000 OOR852000:OOV852000 OYN852000:OYR852000 PIJ852000:PIN852000 PSF852000:PSJ852000 QCB852000:QCF852000 QLX852000:QMB852000 QVT852000:QVX852000 RFP852000:RFT852000 RPL852000:RPP852000 RZH852000:RZL852000 SJD852000:SJH852000 SSZ852000:STD852000 TCV852000:TCZ852000 TMR852000:TMV852000 TWN852000:TWR852000 UGJ852000:UGN852000 UQF852000:UQJ852000 VAB852000:VAF852000 VJX852000:VKB852000 VTT852000:VTX852000 WDP852000:WDT852000 WNL852000:WNP852000 WXH852000:WXL852000 AZ917536:BD917536 KV917536:KZ917536 UR917536:UV917536 AEN917536:AER917536 AOJ917536:AON917536 AYF917536:AYJ917536 BIB917536:BIF917536 BRX917536:BSB917536 CBT917536:CBX917536 CLP917536:CLT917536 CVL917536:CVP917536 DFH917536:DFL917536 DPD917536:DPH917536 DYZ917536:DZD917536 EIV917536:EIZ917536 ESR917536:ESV917536 FCN917536:FCR917536 FMJ917536:FMN917536 FWF917536:FWJ917536 GGB917536:GGF917536 GPX917536:GQB917536 GZT917536:GZX917536 HJP917536:HJT917536 HTL917536:HTP917536 IDH917536:IDL917536 IND917536:INH917536 IWZ917536:IXD917536 JGV917536:JGZ917536 JQR917536:JQV917536 KAN917536:KAR917536 KKJ917536:KKN917536 KUF917536:KUJ917536 LEB917536:LEF917536 LNX917536:LOB917536 LXT917536:LXX917536 MHP917536:MHT917536 MRL917536:MRP917536 NBH917536:NBL917536 NLD917536:NLH917536 NUZ917536:NVD917536 OEV917536:OEZ917536 OOR917536:OOV917536 OYN917536:OYR917536 PIJ917536:PIN917536 PSF917536:PSJ917536 QCB917536:QCF917536 QLX917536:QMB917536 QVT917536:QVX917536 RFP917536:RFT917536 RPL917536:RPP917536 RZH917536:RZL917536 SJD917536:SJH917536 SSZ917536:STD917536 TCV917536:TCZ917536 TMR917536:TMV917536 TWN917536:TWR917536 UGJ917536:UGN917536 UQF917536:UQJ917536 VAB917536:VAF917536 VJX917536:VKB917536 VTT917536:VTX917536 WDP917536:WDT917536 WNL917536:WNP917536 WXH917536:WXL917536 AZ983072:BD983072 KV983072:KZ983072 UR983072:UV983072 AEN983072:AER983072 AOJ983072:AON983072 AYF983072:AYJ983072 BIB983072:BIF983072 BRX983072:BSB983072 CBT983072:CBX983072 CLP983072:CLT983072 CVL983072:CVP983072 DFH983072:DFL983072 DPD983072:DPH983072 DYZ983072:DZD983072 EIV983072:EIZ983072 ESR983072:ESV983072 FCN983072:FCR983072 FMJ983072:FMN983072 FWF983072:FWJ983072 GGB983072:GGF983072 GPX983072:GQB983072 GZT983072:GZX983072 HJP983072:HJT983072 HTL983072:HTP983072 IDH983072:IDL983072 IND983072:INH983072 IWZ983072:IXD983072 JGV983072:JGZ983072 JQR983072:JQV983072 KAN983072:KAR983072 KKJ983072:KKN983072 KUF983072:KUJ983072 LEB983072:LEF983072 LNX983072:LOB983072 LXT983072:LXX983072 MHP983072:MHT983072 MRL983072:MRP983072 NBH983072:NBL983072 NLD983072:NLH983072 NUZ983072:NVD983072 OEV983072:OEZ983072 OOR983072:OOV983072 OYN983072:OYR983072 PIJ983072:PIN983072 PSF983072:PSJ983072 QCB983072:QCF983072 QLX983072:QMB983072 QVT983072:QVX983072 RFP983072:RFT983072 RPL983072:RPP983072 RZH983072:RZL983072 SJD983072:SJH983072 SSZ983072:STD983072 TCV983072:TCZ983072 TMR983072:TMV983072 TWN983072:TWR983072 UGJ983072:UGN983072 UQF983072:UQJ983072 VAB983072:VAF983072 VJX983072:VKB983072 VTT983072:VTX983072 WDP983072:WDT983072 WNL983072:WNP983072 WXH983072:WXL983072">
      <formula1>$AR$84:$AR$85</formula1>
    </dataValidation>
    <dataValidation type="list" allowBlank="1" showInputMessage="1" showErrorMessage="1" sqref="AA31 I27 O27 UYM983065:UZJ983065 VII983065:VJF983065 VSE983065:VTB983065 WCA983065:WCX983065 WLW983065:WMT983065 JG25:JX29 AH31 TC25:TT29 ACY25:ADP29 AMU25:ANL29 AWQ25:AXH29 BGM25:BHD29 BQI25:BQZ29 CAE25:CAV29 CKA25:CKR29 CTW25:CUN29 DDS25:DEJ29 DNO25:DOF29 DXK25:DYB29 EHG25:EHX29 ERC25:ERT29 FAY25:FBP29 FKU25:FLL29 FUQ25:FVH29 GEM25:GFD29 GOI25:GOZ29 GYE25:GYV29 HIA25:HIR29 HRW25:HSN29 IBS25:ICJ29 ILO25:IMF29 IVK25:IWB29 JFG25:JFX29 JPC25:JPT29 JYY25:JZP29 KIU25:KJL29 KSQ25:KTH29 LCM25:LDD29 LMI25:LMZ29 LWE25:LWV29 MGA25:MGR29 MPW25:MQN29 MZS25:NAJ29 NJO25:NKF29 NTK25:NUB29 ODG25:ODX29 ONC25:ONT29 OWY25:OXP29 PGU25:PHL29 PQQ25:PRH29 QAM25:QBD29 QKI25:QKZ29 QUE25:QUV29 REA25:RER29 RNW25:RON29 RXS25:RYJ29 SHO25:SIF29 SRK25:SSB29 TBG25:TBX29 TLC25:TLT29 TUY25:TVP29 UEU25:UFL29 UOQ25:UPH29 UYM25:UZD29 VII25:VIZ29 VSE25:VSV29 WCA25:WCR29 WLW25:WMN29 WVS25:WWJ29 I65559:Z65559 JG65559:JX65559 TC65559:TT65559 ACY65559:ADP65559 AMU65559:ANL65559 AWQ65559:AXH65559 BGM65559:BHD65559 BQI65559:BQZ65559 CAE65559:CAV65559 CKA65559:CKR65559 CTW65559:CUN65559 DDS65559:DEJ65559 DNO65559:DOF65559 DXK65559:DYB65559 EHG65559:EHX65559 ERC65559:ERT65559 FAY65559:FBP65559 FKU65559:FLL65559 FUQ65559:FVH65559 GEM65559:GFD65559 GOI65559:GOZ65559 GYE65559:GYV65559 HIA65559:HIR65559 HRW65559:HSN65559 IBS65559:ICJ65559 ILO65559:IMF65559 IVK65559:IWB65559 JFG65559:JFX65559 JPC65559:JPT65559 JYY65559:JZP65559 KIU65559:KJL65559 KSQ65559:KTH65559 LCM65559:LDD65559 LMI65559:LMZ65559 LWE65559:LWV65559 MGA65559:MGR65559 MPW65559:MQN65559 MZS65559:NAJ65559 NJO65559:NKF65559 NTK65559:NUB65559 ODG65559:ODX65559 ONC65559:ONT65559 OWY65559:OXP65559 PGU65559:PHL65559 PQQ65559:PRH65559 QAM65559:QBD65559 QKI65559:QKZ65559 QUE65559:QUV65559 REA65559:RER65559 RNW65559:RON65559 RXS65559:RYJ65559 SHO65559:SIF65559 SRK65559:SSB65559 TBG65559:TBX65559 TLC65559:TLT65559 TUY65559:TVP65559 UEU65559:UFL65559 UOQ65559:UPH65559 UYM65559:UZD65559 VII65559:VIZ65559 VSE65559:VSV65559 WCA65559:WCR65559 WLW65559:WMN65559 WVS65559:WWJ65559 I131095:Z131095 JG131095:JX131095 TC131095:TT131095 ACY131095:ADP131095 AMU131095:ANL131095 AWQ131095:AXH131095 BGM131095:BHD131095 BQI131095:BQZ131095 CAE131095:CAV131095 CKA131095:CKR131095 CTW131095:CUN131095 DDS131095:DEJ131095 DNO131095:DOF131095 DXK131095:DYB131095 EHG131095:EHX131095 ERC131095:ERT131095 FAY131095:FBP131095 FKU131095:FLL131095 FUQ131095:FVH131095 GEM131095:GFD131095 GOI131095:GOZ131095 GYE131095:GYV131095 HIA131095:HIR131095 HRW131095:HSN131095 IBS131095:ICJ131095 ILO131095:IMF131095 IVK131095:IWB131095 JFG131095:JFX131095 JPC131095:JPT131095 JYY131095:JZP131095 KIU131095:KJL131095 KSQ131095:KTH131095 LCM131095:LDD131095 LMI131095:LMZ131095 LWE131095:LWV131095 MGA131095:MGR131095 MPW131095:MQN131095 MZS131095:NAJ131095 NJO131095:NKF131095 NTK131095:NUB131095 ODG131095:ODX131095 ONC131095:ONT131095 OWY131095:OXP131095 PGU131095:PHL131095 PQQ131095:PRH131095 QAM131095:QBD131095 QKI131095:QKZ131095 QUE131095:QUV131095 REA131095:RER131095 RNW131095:RON131095 RXS131095:RYJ131095 SHO131095:SIF131095 SRK131095:SSB131095 TBG131095:TBX131095 TLC131095:TLT131095 TUY131095:TVP131095 UEU131095:UFL131095 UOQ131095:UPH131095 UYM131095:UZD131095 VII131095:VIZ131095 VSE131095:VSV131095 WCA131095:WCR131095 WLW131095:WMN131095 WVS131095:WWJ131095 I196631:Z196631 JG196631:JX196631 TC196631:TT196631 ACY196631:ADP196631 AMU196631:ANL196631 AWQ196631:AXH196631 BGM196631:BHD196631 BQI196631:BQZ196631 CAE196631:CAV196631 CKA196631:CKR196631 CTW196631:CUN196631 DDS196631:DEJ196631 DNO196631:DOF196631 DXK196631:DYB196631 EHG196631:EHX196631 ERC196631:ERT196631 FAY196631:FBP196631 FKU196631:FLL196631 FUQ196631:FVH196631 GEM196631:GFD196631 GOI196631:GOZ196631 GYE196631:GYV196631 HIA196631:HIR196631 HRW196631:HSN196631 IBS196631:ICJ196631 ILO196631:IMF196631 IVK196631:IWB196631 JFG196631:JFX196631 JPC196631:JPT196631 JYY196631:JZP196631 KIU196631:KJL196631 KSQ196631:KTH196631 LCM196631:LDD196631 LMI196631:LMZ196631 LWE196631:LWV196631 MGA196631:MGR196631 MPW196631:MQN196631 MZS196631:NAJ196631 NJO196631:NKF196631 NTK196631:NUB196631 ODG196631:ODX196631 ONC196631:ONT196631 OWY196631:OXP196631 PGU196631:PHL196631 PQQ196631:PRH196631 QAM196631:QBD196631 QKI196631:QKZ196631 QUE196631:QUV196631 REA196631:RER196631 RNW196631:RON196631 RXS196631:RYJ196631 SHO196631:SIF196631 SRK196631:SSB196631 TBG196631:TBX196631 TLC196631:TLT196631 TUY196631:TVP196631 UEU196631:UFL196631 UOQ196631:UPH196631 UYM196631:UZD196631 VII196631:VIZ196631 VSE196631:VSV196631 WCA196631:WCR196631 WLW196631:WMN196631 WVS196631:WWJ196631 I262167:Z262167 JG262167:JX262167 TC262167:TT262167 ACY262167:ADP262167 AMU262167:ANL262167 AWQ262167:AXH262167 BGM262167:BHD262167 BQI262167:BQZ262167 CAE262167:CAV262167 CKA262167:CKR262167 CTW262167:CUN262167 DDS262167:DEJ262167 DNO262167:DOF262167 DXK262167:DYB262167 EHG262167:EHX262167 ERC262167:ERT262167 FAY262167:FBP262167 FKU262167:FLL262167 FUQ262167:FVH262167 GEM262167:GFD262167 GOI262167:GOZ262167 GYE262167:GYV262167 HIA262167:HIR262167 HRW262167:HSN262167 IBS262167:ICJ262167 ILO262167:IMF262167 IVK262167:IWB262167 JFG262167:JFX262167 JPC262167:JPT262167 JYY262167:JZP262167 KIU262167:KJL262167 KSQ262167:KTH262167 LCM262167:LDD262167 LMI262167:LMZ262167 LWE262167:LWV262167 MGA262167:MGR262167 MPW262167:MQN262167 MZS262167:NAJ262167 NJO262167:NKF262167 NTK262167:NUB262167 ODG262167:ODX262167 ONC262167:ONT262167 OWY262167:OXP262167 PGU262167:PHL262167 PQQ262167:PRH262167 QAM262167:QBD262167 QKI262167:QKZ262167 QUE262167:QUV262167 REA262167:RER262167 RNW262167:RON262167 RXS262167:RYJ262167 SHO262167:SIF262167 SRK262167:SSB262167 TBG262167:TBX262167 TLC262167:TLT262167 TUY262167:TVP262167 UEU262167:UFL262167 UOQ262167:UPH262167 UYM262167:UZD262167 VII262167:VIZ262167 VSE262167:VSV262167 WCA262167:WCR262167 WLW262167:WMN262167 WVS262167:WWJ262167 I327703:Z327703 JG327703:JX327703 TC327703:TT327703 ACY327703:ADP327703 AMU327703:ANL327703 AWQ327703:AXH327703 BGM327703:BHD327703 BQI327703:BQZ327703 CAE327703:CAV327703 CKA327703:CKR327703 CTW327703:CUN327703 DDS327703:DEJ327703 DNO327703:DOF327703 DXK327703:DYB327703 EHG327703:EHX327703 ERC327703:ERT327703 FAY327703:FBP327703 FKU327703:FLL327703 FUQ327703:FVH327703 GEM327703:GFD327703 GOI327703:GOZ327703 GYE327703:GYV327703 HIA327703:HIR327703 HRW327703:HSN327703 IBS327703:ICJ327703 ILO327703:IMF327703 IVK327703:IWB327703 JFG327703:JFX327703 JPC327703:JPT327703 JYY327703:JZP327703 KIU327703:KJL327703 KSQ327703:KTH327703 LCM327703:LDD327703 LMI327703:LMZ327703 LWE327703:LWV327703 MGA327703:MGR327703 MPW327703:MQN327703 MZS327703:NAJ327703 NJO327703:NKF327703 NTK327703:NUB327703 ODG327703:ODX327703 ONC327703:ONT327703 OWY327703:OXP327703 PGU327703:PHL327703 PQQ327703:PRH327703 QAM327703:QBD327703 QKI327703:QKZ327703 QUE327703:QUV327703 REA327703:RER327703 RNW327703:RON327703 RXS327703:RYJ327703 SHO327703:SIF327703 SRK327703:SSB327703 TBG327703:TBX327703 TLC327703:TLT327703 TUY327703:TVP327703 UEU327703:UFL327703 UOQ327703:UPH327703 UYM327703:UZD327703 VII327703:VIZ327703 VSE327703:VSV327703 WCA327703:WCR327703 WLW327703:WMN327703 WVS327703:WWJ327703 I393239:Z393239 JG393239:JX393239 TC393239:TT393239 ACY393239:ADP393239 AMU393239:ANL393239 AWQ393239:AXH393239 BGM393239:BHD393239 BQI393239:BQZ393239 CAE393239:CAV393239 CKA393239:CKR393239 CTW393239:CUN393239 DDS393239:DEJ393239 DNO393239:DOF393239 DXK393239:DYB393239 EHG393239:EHX393239 ERC393239:ERT393239 FAY393239:FBP393239 FKU393239:FLL393239 FUQ393239:FVH393239 GEM393239:GFD393239 GOI393239:GOZ393239 GYE393239:GYV393239 HIA393239:HIR393239 HRW393239:HSN393239 IBS393239:ICJ393239 ILO393239:IMF393239 IVK393239:IWB393239 JFG393239:JFX393239 JPC393239:JPT393239 JYY393239:JZP393239 KIU393239:KJL393239 KSQ393239:KTH393239 LCM393239:LDD393239 LMI393239:LMZ393239 LWE393239:LWV393239 MGA393239:MGR393239 MPW393239:MQN393239 MZS393239:NAJ393239 NJO393239:NKF393239 NTK393239:NUB393239 ODG393239:ODX393239 ONC393239:ONT393239 OWY393239:OXP393239 PGU393239:PHL393239 PQQ393239:PRH393239 QAM393239:QBD393239 QKI393239:QKZ393239 QUE393239:QUV393239 REA393239:RER393239 RNW393239:RON393239 RXS393239:RYJ393239 SHO393239:SIF393239 SRK393239:SSB393239 TBG393239:TBX393239 TLC393239:TLT393239 TUY393239:TVP393239 UEU393239:UFL393239 UOQ393239:UPH393239 UYM393239:UZD393239 VII393239:VIZ393239 VSE393239:VSV393239 WCA393239:WCR393239 WLW393239:WMN393239 WVS393239:WWJ393239 I458775:Z458775 JG458775:JX458775 TC458775:TT458775 ACY458775:ADP458775 AMU458775:ANL458775 AWQ458775:AXH458775 BGM458775:BHD458775 BQI458775:BQZ458775 CAE458775:CAV458775 CKA458775:CKR458775 CTW458775:CUN458775 DDS458775:DEJ458775 DNO458775:DOF458775 DXK458775:DYB458775 EHG458775:EHX458775 ERC458775:ERT458775 FAY458775:FBP458775 FKU458775:FLL458775 FUQ458775:FVH458775 GEM458775:GFD458775 GOI458775:GOZ458775 GYE458775:GYV458775 HIA458775:HIR458775 HRW458775:HSN458775 IBS458775:ICJ458775 ILO458775:IMF458775 IVK458775:IWB458775 JFG458775:JFX458775 JPC458775:JPT458775 JYY458775:JZP458775 KIU458775:KJL458775 KSQ458775:KTH458775 LCM458775:LDD458775 LMI458775:LMZ458775 LWE458775:LWV458775 MGA458775:MGR458775 MPW458775:MQN458775 MZS458775:NAJ458775 NJO458775:NKF458775 NTK458775:NUB458775 ODG458775:ODX458775 ONC458775:ONT458775 OWY458775:OXP458775 PGU458775:PHL458775 PQQ458775:PRH458775 QAM458775:QBD458775 QKI458775:QKZ458775 QUE458775:QUV458775 REA458775:RER458775 RNW458775:RON458775 RXS458775:RYJ458775 SHO458775:SIF458775 SRK458775:SSB458775 TBG458775:TBX458775 TLC458775:TLT458775 TUY458775:TVP458775 UEU458775:UFL458775 UOQ458775:UPH458775 UYM458775:UZD458775 VII458775:VIZ458775 VSE458775:VSV458775 WCA458775:WCR458775 WLW458775:WMN458775 WVS458775:WWJ458775 I524311:Z524311 JG524311:JX524311 TC524311:TT524311 ACY524311:ADP524311 AMU524311:ANL524311 AWQ524311:AXH524311 BGM524311:BHD524311 BQI524311:BQZ524311 CAE524311:CAV524311 CKA524311:CKR524311 CTW524311:CUN524311 DDS524311:DEJ524311 DNO524311:DOF524311 DXK524311:DYB524311 EHG524311:EHX524311 ERC524311:ERT524311 FAY524311:FBP524311 FKU524311:FLL524311 FUQ524311:FVH524311 GEM524311:GFD524311 GOI524311:GOZ524311 GYE524311:GYV524311 HIA524311:HIR524311 HRW524311:HSN524311 IBS524311:ICJ524311 ILO524311:IMF524311 IVK524311:IWB524311 JFG524311:JFX524311 JPC524311:JPT524311 JYY524311:JZP524311 KIU524311:KJL524311 KSQ524311:KTH524311 LCM524311:LDD524311 LMI524311:LMZ524311 LWE524311:LWV524311 MGA524311:MGR524311 MPW524311:MQN524311 MZS524311:NAJ524311 NJO524311:NKF524311 NTK524311:NUB524311 ODG524311:ODX524311 ONC524311:ONT524311 OWY524311:OXP524311 PGU524311:PHL524311 PQQ524311:PRH524311 QAM524311:QBD524311 QKI524311:QKZ524311 QUE524311:QUV524311 REA524311:RER524311 RNW524311:RON524311 RXS524311:RYJ524311 SHO524311:SIF524311 SRK524311:SSB524311 TBG524311:TBX524311 TLC524311:TLT524311 TUY524311:TVP524311 UEU524311:UFL524311 UOQ524311:UPH524311 UYM524311:UZD524311 VII524311:VIZ524311 VSE524311:VSV524311 WCA524311:WCR524311 WLW524311:WMN524311 WVS524311:WWJ524311 I589847:Z589847 JG589847:JX589847 TC589847:TT589847 ACY589847:ADP589847 AMU589847:ANL589847 AWQ589847:AXH589847 BGM589847:BHD589847 BQI589847:BQZ589847 CAE589847:CAV589847 CKA589847:CKR589847 CTW589847:CUN589847 DDS589847:DEJ589847 DNO589847:DOF589847 DXK589847:DYB589847 EHG589847:EHX589847 ERC589847:ERT589847 FAY589847:FBP589847 FKU589847:FLL589847 FUQ589847:FVH589847 GEM589847:GFD589847 GOI589847:GOZ589847 GYE589847:GYV589847 HIA589847:HIR589847 HRW589847:HSN589847 IBS589847:ICJ589847 ILO589847:IMF589847 IVK589847:IWB589847 JFG589847:JFX589847 JPC589847:JPT589847 JYY589847:JZP589847 KIU589847:KJL589847 KSQ589847:KTH589847 LCM589847:LDD589847 LMI589847:LMZ589847 LWE589847:LWV589847 MGA589847:MGR589847 MPW589847:MQN589847 MZS589847:NAJ589847 NJO589847:NKF589847 NTK589847:NUB589847 ODG589847:ODX589847 ONC589847:ONT589847 OWY589847:OXP589847 PGU589847:PHL589847 PQQ589847:PRH589847 QAM589847:QBD589847 QKI589847:QKZ589847 QUE589847:QUV589847 REA589847:RER589847 RNW589847:RON589847 RXS589847:RYJ589847 SHO589847:SIF589847 SRK589847:SSB589847 TBG589847:TBX589847 TLC589847:TLT589847 TUY589847:TVP589847 UEU589847:UFL589847 UOQ589847:UPH589847 UYM589847:UZD589847 VII589847:VIZ589847 VSE589847:VSV589847 WCA589847:WCR589847 WLW589847:WMN589847 WVS589847:WWJ589847 I655383:Z655383 JG655383:JX655383 TC655383:TT655383 ACY655383:ADP655383 AMU655383:ANL655383 AWQ655383:AXH655383 BGM655383:BHD655383 BQI655383:BQZ655383 CAE655383:CAV655383 CKA655383:CKR655383 CTW655383:CUN655383 DDS655383:DEJ655383 DNO655383:DOF655383 DXK655383:DYB655383 EHG655383:EHX655383 ERC655383:ERT655383 FAY655383:FBP655383 FKU655383:FLL655383 FUQ655383:FVH655383 GEM655383:GFD655383 GOI655383:GOZ655383 GYE655383:GYV655383 HIA655383:HIR655383 HRW655383:HSN655383 IBS655383:ICJ655383 ILO655383:IMF655383 IVK655383:IWB655383 JFG655383:JFX655383 JPC655383:JPT655383 JYY655383:JZP655383 KIU655383:KJL655383 KSQ655383:KTH655383 LCM655383:LDD655383 LMI655383:LMZ655383 LWE655383:LWV655383 MGA655383:MGR655383 MPW655383:MQN655383 MZS655383:NAJ655383 NJO655383:NKF655383 NTK655383:NUB655383 ODG655383:ODX655383 ONC655383:ONT655383 OWY655383:OXP655383 PGU655383:PHL655383 PQQ655383:PRH655383 QAM655383:QBD655383 QKI655383:QKZ655383 QUE655383:QUV655383 REA655383:RER655383 RNW655383:RON655383 RXS655383:RYJ655383 SHO655383:SIF655383 SRK655383:SSB655383 TBG655383:TBX655383 TLC655383:TLT655383 TUY655383:TVP655383 UEU655383:UFL655383 UOQ655383:UPH655383 UYM655383:UZD655383 VII655383:VIZ655383 VSE655383:VSV655383 WCA655383:WCR655383 WLW655383:WMN655383 WVS655383:WWJ655383 I720919:Z720919 JG720919:JX720919 TC720919:TT720919 ACY720919:ADP720919 AMU720919:ANL720919 AWQ720919:AXH720919 BGM720919:BHD720919 BQI720919:BQZ720919 CAE720919:CAV720919 CKA720919:CKR720919 CTW720919:CUN720919 DDS720919:DEJ720919 DNO720919:DOF720919 DXK720919:DYB720919 EHG720919:EHX720919 ERC720919:ERT720919 FAY720919:FBP720919 FKU720919:FLL720919 FUQ720919:FVH720919 GEM720919:GFD720919 GOI720919:GOZ720919 GYE720919:GYV720919 HIA720919:HIR720919 HRW720919:HSN720919 IBS720919:ICJ720919 ILO720919:IMF720919 IVK720919:IWB720919 JFG720919:JFX720919 JPC720919:JPT720919 JYY720919:JZP720919 KIU720919:KJL720919 KSQ720919:KTH720919 LCM720919:LDD720919 LMI720919:LMZ720919 LWE720919:LWV720919 MGA720919:MGR720919 MPW720919:MQN720919 MZS720919:NAJ720919 NJO720919:NKF720919 NTK720919:NUB720919 ODG720919:ODX720919 ONC720919:ONT720919 OWY720919:OXP720919 PGU720919:PHL720919 PQQ720919:PRH720919 QAM720919:QBD720919 QKI720919:QKZ720919 QUE720919:QUV720919 REA720919:RER720919 RNW720919:RON720919 RXS720919:RYJ720919 SHO720919:SIF720919 SRK720919:SSB720919 TBG720919:TBX720919 TLC720919:TLT720919 TUY720919:TVP720919 UEU720919:UFL720919 UOQ720919:UPH720919 UYM720919:UZD720919 VII720919:VIZ720919 VSE720919:VSV720919 WCA720919:WCR720919 WLW720919:WMN720919 WVS720919:WWJ720919 I786455:Z786455 JG786455:JX786455 TC786455:TT786455 ACY786455:ADP786455 AMU786455:ANL786455 AWQ786455:AXH786455 BGM786455:BHD786455 BQI786455:BQZ786455 CAE786455:CAV786455 CKA786455:CKR786455 CTW786455:CUN786455 DDS786455:DEJ786455 DNO786455:DOF786455 DXK786455:DYB786455 EHG786455:EHX786455 ERC786455:ERT786455 FAY786455:FBP786455 FKU786455:FLL786455 FUQ786455:FVH786455 GEM786455:GFD786455 GOI786455:GOZ786455 GYE786455:GYV786455 HIA786455:HIR786455 HRW786455:HSN786455 IBS786455:ICJ786455 ILO786455:IMF786455 IVK786455:IWB786455 JFG786455:JFX786455 JPC786455:JPT786455 JYY786455:JZP786455 KIU786455:KJL786455 KSQ786455:KTH786455 LCM786455:LDD786455 LMI786455:LMZ786455 LWE786455:LWV786455 MGA786455:MGR786455 MPW786455:MQN786455 MZS786455:NAJ786455 NJO786455:NKF786455 NTK786455:NUB786455 ODG786455:ODX786455 ONC786455:ONT786455 OWY786455:OXP786455 PGU786455:PHL786455 PQQ786455:PRH786455 QAM786455:QBD786455 QKI786455:QKZ786455 QUE786455:QUV786455 REA786455:RER786455 RNW786455:RON786455 RXS786455:RYJ786455 SHO786455:SIF786455 SRK786455:SSB786455 TBG786455:TBX786455 TLC786455:TLT786455 TUY786455:TVP786455 UEU786455:UFL786455 UOQ786455:UPH786455 UYM786455:UZD786455 VII786455:VIZ786455 VSE786455:VSV786455 WCA786455:WCR786455 WLW786455:WMN786455 WVS786455:WWJ786455 I851991:Z851991 JG851991:JX851991 TC851991:TT851991 ACY851991:ADP851991 AMU851991:ANL851991 AWQ851991:AXH851991 BGM851991:BHD851991 BQI851991:BQZ851991 CAE851991:CAV851991 CKA851991:CKR851991 CTW851991:CUN851991 DDS851991:DEJ851991 DNO851991:DOF851991 DXK851991:DYB851991 EHG851991:EHX851991 ERC851991:ERT851991 FAY851991:FBP851991 FKU851991:FLL851991 FUQ851991:FVH851991 GEM851991:GFD851991 GOI851991:GOZ851991 GYE851991:GYV851991 HIA851991:HIR851991 HRW851991:HSN851991 IBS851991:ICJ851991 ILO851991:IMF851991 IVK851991:IWB851991 JFG851991:JFX851991 JPC851991:JPT851991 JYY851991:JZP851991 KIU851991:KJL851991 KSQ851991:KTH851991 LCM851991:LDD851991 LMI851991:LMZ851991 LWE851991:LWV851991 MGA851991:MGR851991 MPW851991:MQN851991 MZS851991:NAJ851991 NJO851991:NKF851991 NTK851991:NUB851991 ODG851991:ODX851991 ONC851991:ONT851991 OWY851991:OXP851991 PGU851991:PHL851991 PQQ851991:PRH851991 QAM851991:QBD851991 QKI851991:QKZ851991 QUE851991:QUV851991 REA851991:RER851991 RNW851991:RON851991 RXS851991:RYJ851991 SHO851991:SIF851991 SRK851991:SSB851991 TBG851991:TBX851991 TLC851991:TLT851991 TUY851991:TVP851991 UEU851991:UFL851991 UOQ851991:UPH851991 UYM851991:UZD851991 VII851991:VIZ851991 VSE851991:VSV851991 WCA851991:WCR851991 WLW851991:WMN851991 WVS851991:WWJ851991 I917527:Z917527 JG917527:JX917527 TC917527:TT917527 ACY917527:ADP917527 AMU917527:ANL917527 AWQ917527:AXH917527 BGM917527:BHD917527 BQI917527:BQZ917527 CAE917527:CAV917527 CKA917527:CKR917527 CTW917527:CUN917527 DDS917527:DEJ917527 DNO917527:DOF917527 DXK917527:DYB917527 EHG917527:EHX917527 ERC917527:ERT917527 FAY917527:FBP917527 FKU917527:FLL917527 FUQ917527:FVH917527 GEM917527:GFD917527 GOI917527:GOZ917527 GYE917527:GYV917527 HIA917527:HIR917527 HRW917527:HSN917527 IBS917527:ICJ917527 ILO917527:IMF917527 IVK917527:IWB917527 JFG917527:JFX917527 JPC917527:JPT917527 JYY917527:JZP917527 KIU917527:KJL917527 KSQ917527:KTH917527 LCM917527:LDD917527 LMI917527:LMZ917527 LWE917527:LWV917527 MGA917527:MGR917527 MPW917527:MQN917527 MZS917527:NAJ917527 NJO917527:NKF917527 NTK917527:NUB917527 ODG917527:ODX917527 ONC917527:ONT917527 OWY917527:OXP917527 PGU917527:PHL917527 PQQ917527:PRH917527 QAM917527:QBD917527 QKI917527:QKZ917527 QUE917527:QUV917527 REA917527:RER917527 RNW917527:RON917527 RXS917527:RYJ917527 SHO917527:SIF917527 SRK917527:SSB917527 TBG917527:TBX917527 TLC917527:TLT917527 TUY917527:TVP917527 UEU917527:UFL917527 UOQ917527:UPH917527 UYM917527:UZD917527 VII917527:VIZ917527 VSE917527:VSV917527 WCA917527:WCR917527 WLW917527:WMN917527 WVS917527:WWJ917527 I983063:Z983063 JG983063:JX983063 TC983063:TT983063 ACY983063:ADP983063 AMU983063:ANL983063 AWQ983063:AXH983063 BGM983063:BHD983063 BQI983063:BQZ983063 CAE983063:CAV983063 CKA983063:CKR983063 CTW983063:CUN983063 DDS983063:DEJ983063 DNO983063:DOF983063 DXK983063:DYB983063 EHG983063:EHX983063 ERC983063:ERT983063 FAY983063:FBP983063 FKU983063:FLL983063 FUQ983063:FVH983063 GEM983063:GFD983063 GOI983063:GOZ983063 GYE983063:GYV983063 HIA983063:HIR983063 HRW983063:HSN983063 IBS983063:ICJ983063 ILO983063:IMF983063 IVK983063:IWB983063 JFG983063:JFX983063 JPC983063:JPT983063 JYY983063:JZP983063 KIU983063:KJL983063 KSQ983063:KTH983063 LCM983063:LDD983063 LMI983063:LMZ983063 LWE983063:LWV983063 MGA983063:MGR983063 MPW983063:MQN983063 MZS983063:NAJ983063 NJO983063:NKF983063 NTK983063:NUB983063 ODG983063:ODX983063 ONC983063:ONT983063 OWY983063:OXP983063 PGU983063:PHL983063 PQQ983063:PRH983063 QAM983063:QBD983063 QKI983063:QKZ983063 QUE983063:QUV983063 REA983063:RER983063 RNW983063:RON983063 RXS983063:RYJ983063 SHO983063:SIF983063 SRK983063:SSB983063 TBG983063:TBX983063 TLC983063:TLT983063 TUY983063:TVP983063 UEU983063:UFL983063 UOQ983063:UPH983063 UYM983063:UZD983063 VII983063:VIZ983063 VSE983063:VSV983063 WCA983063:WCR983063 WLW983063:WMN983063 WVS983063:WWJ983063 JG31:JX31 TC31:TT31 ACY31:ADP31 AMU31:ANL31 AWQ31:AXH31 BGM31:BHD31 BQI31:BQZ31 CAE31:CAV31 CKA31:CKR31 CTW31:CUN31 DDS31:DEJ31 DNO31:DOF31 DXK31:DYB31 EHG31:EHX31 ERC31:ERT31 FAY31:FBP31 FKU31:FLL31 FUQ31:FVH31 GEM31:GFD31 GOI31:GOZ31 GYE31:GYV31 HIA31:HIR31 HRW31:HSN31 IBS31:ICJ31 ILO31:IMF31 IVK31:IWB31 JFG31:JFX31 JPC31:JPT31 JYY31:JZP31 KIU31:KJL31 KSQ31:KTH31 LCM31:LDD31 LMI31:LMZ31 LWE31:LWV31 MGA31:MGR31 MPW31:MQN31 MZS31:NAJ31 NJO31:NKF31 NTK31:NUB31 ODG31:ODX31 ONC31:ONT31 OWY31:OXP31 PGU31:PHL31 PQQ31:PRH31 QAM31:QBD31 QKI31:QKZ31 QUE31:QUV31 REA31:RER31 RNW31:RON31 RXS31:RYJ31 SHO31:SIF31 SRK31:SSB31 TBG31:TBX31 TLC31:TLT31 TUY31:TVP31 UEU31:UFL31 UOQ31:UPH31 UYM31:UZD31 VII31:VIZ31 VSE31:VSV31 WCA31:WCR31 WLW31:WMN31 WVS31:WWJ31 I65563:Z65563 JG65563:JX65563 TC65563:TT65563 ACY65563:ADP65563 AMU65563:ANL65563 AWQ65563:AXH65563 BGM65563:BHD65563 BQI65563:BQZ65563 CAE65563:CAV65563 CKA65563:CKR65563 CTW65563:CUN65563 DDS65563:DEJ65563 DNO65563:DOF65563 DXK65563:DYB65563 EHG65563:EHX65563 ERC65563:ERT65563 FAY65563:FBP65563 FKU65563:FLL65563 FUQ65563:FVH65563 GEM65563:GFD65563 GOI65563:GOZ65563 GYE65563:GYV65563 HIA65563:HIR65563 HRW65563:HSN65563 IBS65563:ICJ65563 ILO65563:IMF65563 IVK65563:IWB65563 JFG65563:JFX65563 JPC65563:JPT65563 JYY65563:JZP65563 KIU65563:KJL65563 KSQ65563:KTH65563 LCM65563:LDD65563 LMI65563:LMZ65563 LWE65563:LWV65563 MGA65563:MGR65563 MPW65563:MQN65563 MZS65563:NAJ65563 NJO65563:NKF65563 NTK65563:NUB65563 ODG65563:ODX65563 ONC65563:ONT65563 OWY65563:OXP65563 PGU65563:PHL65563 PQQ65563:PRH65563 QAM65563:QBD65563 QKI65563:QKZ65563 QUE65563:QUV65563 REA65563:RER65563 RNW65563:RON65563 RXS65563:RYJ65563 SHO65563:SIF65563 SRK65563:SSB65563 TBG65563:TBX65563 TLC65563:TLT65563 TUY65563:TVP65563 UEU65563:UFL65563 UOQ65563:UPH65563 UYM65563:UZD65563 VII65563:VIZ65563 VSE65563:VSV65563 WCA65563:WCR65563 WLW65563:WMN65563 WVS65563:WWJ65563 I131099:Z131099 JG131099:JX131099 TC131099:TT131099 ACY131099:ADP131099 AMU131099:ANL131099 AWQ131099:AXH131099 BGM131099:BHD131099 BQI131099:BQZ131099 CAE131099:CAV131099 CKA131099:CKR131099 CTW131099:CUN131099 DDS131099:DEJ131099 DNO131099:DOF131099 DXK131099:DYB131099 EHG131099:EHX131099 ERC131099:ERT131099 FAY131099:FBP131099 FKU131099:FLL131099 FUQ131099:FVH131099 GEM131099:GFD131099 GOI131099:GOZ131099 GYE131099:GYV131099 HIA131099:HIR131099 HRW131099:HSN131099 IBS131099:ICJ131099 ILO131099:IMF131099 IVK131099:IWB131099 JFG131099:JFX131099 JPC131099:JPT131099 JYY131099:JZP131099 KIU131099:KJL131099 KSQ131099:KTH131099 LCM131099:LDD131099 LMI131099:LMZ131099 LWE131099:LWV131099 MGA131099:MGR131099 MPW131099:MQN131099 MZS131099:NAJ131099 NJO131099:NKF131099 NTK131099:NUB131099 ODG131099:ODX131099 ONC131099:ONT131099 OWY131099:OXP131099 PGU131099:PHL131099 PQQ131099:PRH131099 QAM131099:QBD131099 QKI131099:QKZ131099 QUE131099:QUV131099 REA131099:RER131099 RNW131099:RON131099 RXS131099:RYJ131099 SHO131099:SIF131099 SRK131099:SSB131099 TBG131099:TBX131099 TLC131099:TLT131099 TUY131099:TVP131099 UEU131099:UFL131099 UOQ131099:UPH131099 UYM131099:UZD131099 VII131099:VIZ131099 VSE131099:VSV131099 WCA131099:WCR131099 WLW131099:WMN131099 WVS131099:WWJ131099 I196635:Z196635 JG196635:JX196635 TC196635:TT196635 ACY196635:ADP196635 AMU196635:ANL196635 AWQ196635:AXH196635 BGM196635:BHD196635 BQI196635:BQZ196635 CAE196635:CAV196635 CKA196635:CKR196635 CTW196635:CUN196635 DDS196635:DEJ196635 DNO196635:DOF196635 DXK196635:DYB196635 EHG196635:EHX196635 ERC196635:ERT196635 FAY196635:FBP196635 FKU196635:FLL196635 FUQ196635:FVH196635 GEM196635:GFD196635 GOI196635:GOZ196635 GYE196635:GYV196635 HIA196635:HIR196635 HRW196635:HSN196635 IBS196635:ICJ196635 ILO196635:IMF196635 IVK196635:IWB196635 JFG196635:JFX196635 JPC196635:JPT196635 JYY196635:JZP196635 KIU196635:KJL196635 KSQ196635:KTH196635 LCM196635:LDD196635 LMI196635:LMZ196635 LWE196635:LWV196635 MGA196635:MGR196635 MPW196635:MQN196635 MZS196635:NAJ196635 NJO196635:NKF196635 NTK196635:NUB196635 ODG196635:ODX196635 ONC196635:ONT196635 OWY196635:OXP196635 PGU196635:PHL196635 PQQ196635:PRH196635 QAM196635:QBD196635 QKI196635:QKZ196635 QUE196635:QUV196635 REA196635:RER196635 RNW196635:RON196635 RXS196635:RYJ196635 SHO196635:SIF196635 SRK196635:SSB196635 TBG196635:TBX196635 TLC196635:TLT196635 TUY196635:TVP196635 UEU196635:UFL196635 UOQ196635:UPH196635 UYM196635:UZD196635 VII196635:VIZ196635 VSE196635:VSV196635 WCA196635:WCR196635 WLW196635:WMN196635 WVS196635:WWJ196635 I262171:Z262171 JG262171:JX262171 TC262171:TT262171 ACY262171:ADP262171 AMU262171:ANL262171 AWQ262171:AXH262171 BGM262171:BHD262171 BQI262171:BQZ262171 CAE262171:CAV262171 CKA262171:CKR262171 CTW262171:CUN262171 DDS262171:DEJ262171 DNO262171:DOF262171 DXK262171:DYB262171 EHG262171:EHX262171 ERC262171:ERT262171 FAY262171:FBP262171 FKU262171:FLL262171 FUQ262171:FVH262171 GEM262171:GFD262171 GOI262171:GOZ262171 GYE262171:GYV262171 HIA262171:HIR262171 HRW262171:HSN262171 IBS262171:ICJ262171 ILO262171:IMF262171 IVK262171:IWB262171 JFG262171:JFX262171 JPC262171:JPT262171 JYY262171:JZP262171 KIU262171:KJL262171 KSQ262171:KTH262171 LCM262171:LDD262171 LMI262171:LMZ262171 LWE262171:LWV262171 MGA262171:MGR262171 MPW262171:MQN262171 MZS262171:NAJ262171 NJO262171:NKF262171 NTK262171:NUB262171 ODG262171:ODX262171 ONC262171:ONT262171 OWY262171:OXP262171 PGU262171:PHL262171 PQQ262171:PRH262171 QAM262171:QBD262171 QKI262171:QKZ262171 QUE262171:QUV262171 REA262171:RER262171 RNW262171:RON262171 RXS262171:RYJ262171 SHO262171:SIF262171 SRK262171:SSB262171 TBG262171:TBX262171 TLC262171:TLT262171 TUY262171:TVP262171 UEU262171:UFL262171 UOQ262171:UPH262171 UYM262171:UZD262171 VII262171:VIZ262171 VSE262171:VSV262171 WCA262171:WCR262171 WLW262171:WMN262171 WVS262171:WWJ262171 I327707:Z327707 JG327707:JX327707 TC327707:TT327707 ACY327707:ADP327707 AMU327707:ANL327707 AWQ327707:AXH327707 BGM327707:BHD327707 BQI327707:BQZ327707 CAE327707:CAV327707 CKA327707:CKR327707 CTW327707:CUN327707 DDS327707:DEJ327707 DNO327707:DOF327707 DXK327707:DYB327707 EHG327707:EHX327707 ERC327707:ERT327707 FAY327707:FBP327707 FKU327707:FLL327707 FUQ327707:FVH327707 GEM327707:GFD327707 GOI327707:GOZ327707 GYE327707:GYV327707 HIA327707:HIR327707 HRW327707:HSN327707 IBS327707:ICJ327707 ILO327707:IMF327707 IVK327707:IWB327707 JFG327707:JFX327707 JPC327707:JPT327707 JYY327707:JZP327707 KIU327707:KJL327707 KSQ327707:KTH327707 LCM327707:LDD327707 LMI327707:LMZ327707 LWE327707:LWV327707 MGA327707:MGR327707 MPW327707:MQN327707 MZS327707:NAJ327707 NJO327707:NKF327707 NTK327707:NUB327707 ODG327707:ODX327707 ONC327707:ONT327707 OWY327707:OXP327707 PGU327707:PHL327707 PQQ327707:PRH327707 QAM327707:QBD327707 QKI327707:QKZ327707 QUE327707:QUV327707 REA327707:RER327707 RNW327707:RON327707 RXS327707:RYJ327707 SHO327707:SIF327707 SRK327707:SSB327707 TBG327707:TBX327707 TLC327707:TLT327707 TUY327707:TVP327707 UEU327707:UFL327707 UOQ327707:UPH327707 UYM327707:UZD327707 VII327707:VIZ327707 VSE327707:VSV327707 WCA327707:WCR327707 WLW327707:WMN327707 WVS327707:WWJ327707 I393243:Z393243 JG393243:JX393243 TC393243:TT393243 ACY393243:ADP393243 AMU393243:ANL393243 AWQ393243:AXH393243 BGM393243:BHD393243 BQI393243:BQZ393243 CAE393243:CAV393243 CKA393243:CKR393243 CTW393243:CUN393243 DDS393243:DEJ393243 DNO393243:DOF393243 DXK393243:DYB393243 EHG393243:EHX393243 ERC393243:ERT393243 FAY393243:FBP393243 FKU393243:FLL393243 FUQ393243:FVH393243 GEM393243:GFD393243 GOI393243:GOZ393243 GYE393243:GYV393243 HIA393243:HIR393243 HRW393243:HSN393243 IBS393243:ICJ393243 ILO393243:IMF393243 IVK393243:IWB393243 JFG393243:JFX393243 JPC393243:JPT393243 JYY393243:JZP393243 KIU393243:KJL393243 KSQ393243:KTH393243 LCM393243:LDD393243 LMI393243:LMZ393243 LWE393243:LWV393243 MGA393243:MGR393243 MPW393243:MQN393243 MZS393243:NAJ393243 NJO393243:NKF393243 NTK393243:NUB393243 ODG393243:ODX393243 ONC393243:ONT393243 OWY393243:OXP393243 PGU393243:PHL393243 PQQ393243:PRH393243 QAM393243:QBD393243 QKI393243:QKZ393243 QUE393243:QUV393243 REA393243:RER393243 RNW393243:RON393243 RXS393243:RYJ393243 SHO393243:SIF393243 SRK393243:SSB393243 TBG393243:TBX393243 TLC393243:TLT393243 TUY393243:TVP393243 UEU393243:UFL393243 UOQ393243:UPH393243 UYM393243:UZD393243 VII393243:VIZ393243 VSE393243:VSV393243 WCA393243:WCR393243 WLW393243:WMN393243 WVS393243:WWJ393243 I458779:Z458779 JG458779:JX458779 TC458779:TT458779 ACY458779:ADP458779 AMU458779:ANL458779 AWQ458779:AXH458779 BGM458779:BHD458779 BQI458779:BQZ458779 CAE458779:CAV458779 CKA458779:CKR458779 CTW458779:CUN458779 DDS458779:DEJ458779 DNO458779:DOF458779 DXK458779:DYB458779 EHG458779:EHX458779 ERC458779:ERT458779 FAY458779:FBP458779 FKU458779:FLL458779 FUQ458779:FVH458779 GEM458779:GFD458779 GOI458779:GOZ458779 GYE458779:GYV458779 HIA458779:HIR458779 HRW458779:HSN458779 IBS458779:ICJ458779 ILO458779:IMF458779 IVK458779:IWB458779 JFG458779:JFX458779 JPC458779:JPT458779 JYY458779:JZP458779 KIU458779:KJL458779 KSQ458779:KTH458779 LCM458779:LDD458779 LMI458779:LMZ458779 LWE458779:LWV458779 MGA458779:MGR458779 MPW458779:MQN458779 MZS458779:NAJ458779 NJO458779:NKF458779 NTK458779:NUB458779 ODG458779:ODX458779 ONC458779:ONT458779 OWY458779:OXP458779 PGU458779:PHL458779 PQQ458779:PRH458779 QAM458779:QBD458779 QKI458779:QKZ458779 QUE458779:QUV458779 REA458779:RER458779 RNW458779:RON458779 RXS458779:RYJ458779 SHO458779:SIF458779 SRK458779:SSB458779 TBG458779:TBX458779 TLC458779:TLT458779 TUY458779:TVP458779 UEU458779:UFL458779 UOQ458779:UPH458779 UYM458779:UZD458779 VII458779:VIZ458779 VSE458779:VSV458779 WCA458779:WCR458779 WLW458779:WMN458779 WVS458779:WWJ458779 I524315:Z524315 JG524315:JX524315 TC524315:TT524315 ACY524315:ADP524315 AMU524315:ANL524315 AWQ524315:AXH524315 BGM524315:BHD524315 BQI524315:BQZ524315 CAE524315:CAV524315 CKA524315:CKR524315 CTW524315:CUN524315 DDS524315:DEJ524315 DNO524315:DOF524315 DXK524315:DYB524315 EHG524315:EHX524315 ERC524315:ERT524315 FAY524315:FBP524315 FKU524315:FLL524315 FUQ524315:FVH524315 GEM524315:GFD524315 GOI524315:GOZ524315 GYE524315:GYV524315 HIA524315:HIR524315 HRW524315:HSN524315 IBS524315:ICJ524315 ILO524315:IMF524315 IVK524315:IWB524315 JFG524315:JFX524315 JPC524315:JPT524315 JYY524315:JZP524315 KIU524315:KJL524315 KSQ524315:KTH524315 LCM524315:LDD524315 LMI524315:LMZ524315 LWE524315:LWV524315 MGA524315:MGR524315 MPW524315:MQN524315 MZS524315:NAJ524315 NJO524315:NKF524315 NTK524315:NUB524315 ODG524315:ODX524315 ONC524315:ONT524315 OWY524315:OXP524315 PGU524315:PHL524315 PQQ524315:PRH524315 QAM524315:QBD524315 QKI524315:QKZ524315 QUE524315:QUV524315 REA524315:RER524315 RNW524315:RON524315 RXS524315:RYJ524315 SHO524315:SIF524315 SRK524315:SSB524315 TBG524315:TBX524315 TLC524315:TLT524315 TUY524315:TVP524315 UEU524315:UFL524315 UOQ524315:UPH524315 UYM524315:UZD524315 VII524315:VIZ524315 VSE524315:VSV524315 WCA524315:WCR524315 WLW524315:WMN524315 WVS524315:WWJ524315 I589851:Z589851 JG589851:JX589851 TC589851:TT589851 ACY589851:ADP589851 AMU589851:ANL589851 AWQ589851:AXH589851 BGM589851:BHD589851 BQI589851:BQZ589851 CAE589851:CAV589851 CKA589851:CKR589851 CTW589851:CUN589851 DDS589851:DEJ589851 DNO589851:DOF589851 DXK589851:DYB589851 EHG589851:EHX589851 ERC589851:ERT589851 FAY589851:FBP589851 FKU589851:FLL589851 FUQ589851:FVH589851 GEM589851:GFD589851 GOI589851:GOZ589851 GYE589851:GYV589851 HIA589851:HIR589851 HRW589851:HSN589851 IBS589851:ICJ589851 ILO589851:IMF589851 IVK589851:IWB589851 JFG589851:JFX589851 JPC589851:JPT589851 JYY589851:JZP589851 KIU589851:KJL589851 KSQ589851:KTH589851 LCM589851:LDD589851 LMI589851:LMZ589851 LWE589851:LWV589851 MGA589851:MGR589851 MPW589851:MQN589851 MZS589851:NAJ589851 NJO589851:NKF589851 NTK589851:NUB589851 ODG589851:ODX589851 ONC589851:ONT589851 OWY589851:OXP589851 PGU589851:PHL589851 PQQ589851:PRH589851 QAM589851:QBD589851 QKI589851:QKZ589851 QUE589851:QUV589851 REA589851:RER589851 RNW589851:RON589851 RXS589851:RYJ589851 SHO589851:SIF589851 SRK589851:SSB589851 TBG589851:TBX589851 TLC589851:TLT589851 TUY589851:TVP589851 UEU589851:UFL589851 UOQ589851:UPH589851 UYM589851:UZD589851 VII589851:VIZ589851 VSE589851:VSV589851 WCA589851:WCR589851 WLW589851:WMN589851 WVS589851:WWJ589851 I655387:Z655387 JG655387:JX655387 TC655387:TT655387 ACY655387:ADP655387 AMU655387:ANL655387 AWQ655387:AXH655387 BGM655387:BHD655387 BQI655387:BQZ655387 CAE655387:CAV655387 CKA655387:CKR655387 CTW655387:CUN655387 DDS655387:DEJ655387 DNO655387:DOF655387 DXK655387:DYB655387 EHG655387:EHX655387 ERC655387:ERT655387 FAY655387:FBP655387 FKU655387:FLL655387 FUQ655387:FVH655387 GEM655387:GFD655387 GOI655387:GOZ655387 GYE655387:GYV655387 HIA655387:HIR655387 HRW655387:HSN655387 IBS655387:ICJ655387 ILO655387:IMF655387 IVK655387:IWB655387 JFG655387:JFX655387 JPC655387:JPT655387 JYY655387:JZP655387 KIU655387:KJL655387 KSQ655387:KTH655387 LCM655387:LDD655387 LMI655387:LMZ655387 LWE655387:LWV655387 MGA655387:MGR655387 MPW655387:MQN655387 MZS655387:NAJ655387 NJO655387:NKF655387 NTK655387:NUB655387 ODG655387:ODX655387 ONC655387:ONT655387 OWY655387:OXP655387 PGU655387:PHL655387 PQQ655387:PRH655387 QAM655387:QBD655387 QKI655387:QKZ655387 QUE655387:QUV655387 REA655387:RER655387 RNW655387:RON655387 RXS655387:RYJ655387 SHO655387:SIF655387 SRK655387:SSB655387 TBG655387:TBX655387 TLC655387:TLT655387 TUY655387:TVP655387 UEU655387:UFL655387 UOQ655387:UPH655387 UYM655387:UZD655387 VII655387:VIZ655387 VSE655387:VSV655387 WCA655387:WCR655387 WLW655387:WMN655387 WVS655387:WWJ655387 I720923:Z720923 JG720923:JX720923 TC720923:TT720923 ACY720923:ADP720923 AMU720923:ANL720923 AWQ720923:AXH720923 BGM720923:BHD720923 BQI720923:BQZ720923 CAE720923:CAV720923 CKA720923:CKR720923 CTW720923:CUN720923 DDS720923:DEJ720923 DNO720923:DOF720923 DXK720923:DYB720923 EHG720923:EHX720923 ERC720923:ERT720923 FAY720923:FBP720923 FKU720923:FLL720923 FUQ720923:FVH720923 GEM720923:GFD720923 GOI720923:GOZ720923 GYE720923:GYV720923 HIA720923:HIR720923 HRW720923:HSN720923 IBS720923:ICJ720923 ILO720923:IMF720923 IVK720923:IWB720923 JFG720923:JFX720923 JPC720923:JPT720923 JYY720923:JZP720923 KIU720923:KJL720923 KSQ720923:KTH720923 LCM720923:LDD720923 LMI720923:LMZ720923 LWE720923:LWV720923 MGA720923:MGR720923 MPW720923:MQN720923 MZS720923:NAJ720923 NJO720923:NKF720923 NTK720923:NUB720923 ODG720923:ODX720923 ONC720923:ONT720923 OWY720923:OXP720923 PGU720923:PHL720923 PQQ720923:PRH720923 QAM720923:QBD720923 QKI720923:QKZ720923 QUE720923:QUV720923 REA720923:RER720923 RNW720923:RON720923 RXS720923:RYJ720923 SHO720923:SIF720923 SRK720923:SSB720923 TBG720923:TBX720923 TLC720923:TLT720923 TUY720923:TVP720923 UEU720923:UFL720923 UOQ720923:UPH720923 UYM720923:UZD720923 VII720923:VIZ720923 VSE720923:VSV720923 WCA720923:WCR720923 WLW720923:WMN720923 WVS720923:WWJ720923 I786459:Z786459 JG786459:JX786459 TC786459:TT786459 ACY786459:ADP786459 AMU786459:ANL786459 AWQ786459:AXH786459 BGM786459:BHD786459 BQI786459:BQZ786459 CAE786459:CAV786459 CKA786459:CKR786459 CTW786459:CUN786459 DDS786459:DEJ786459 DNO786459:DOF786459 DXK786459:DYB786459 EHG786459:EHX786459 ERC786459:ERT786459 FAY786459:FBP786459 FKU786459:FLL786459 FUQ786459:FVH786459 GEM786459:GFD786459 GOI786459:GOZ786459 GYE786459:GYV786459 HIA786459:HIR786459 HRW786459:HSN786459 IBS786459:ICJ786459 ILO786459:IMF786459 IVK786459:IWB786459 JFG786459:JFX786459 JPC786459:JPT786459 JYY786459:JZP786459 KIU786459:KJL786459 KSQ786459:KTH786459 LCM786459:LDD786459 LMI786459:LMZ786459 LWE786459:LWV786459 MGA786459:MGR786459 MPW786459:MQN786459 MZS786459:NAJ786459 NJO786459:NKF786459 NTK786459:NUB786459 ODG786459:ODX786459 ONC786459:ONT786459 OWY786459:OXP786459 PGU786459:PHL786459 PQQ786459:PRH786459 QAM786459:QBD786459 QKI786459:QKZ786459 QUE786459:QUV786459 REA786459:RER786459 RNW786459:RON786459 RXS786459:RYJ786459 SHO786459:SIF786459 SRK786459:SSB786459 TBG786459:TBX786459 TLC786459:TLT786459 TUY786459:TVP786459 UEU786459:UFL786459 UOQ786459:UPH786459 UYM786459:UZD786459 VII786459:VIZ786459 VSE786459:VSV786459 WCA786459:WCR786459 WLW786459:WMN786459 WVS786459:WWJ786459 I851995:Z851995 JG851995:JX851995 TC851995:TT851995 ACY851995:ADP851995 AMU851995:ANL851995 AWQ851995:AXH851995 BGM851995:BHD851995 BQI851995:BQZ851995 CAE851995:CAV851995 CKA851995:CKR851995 CTW851995:CUN851995 DDS851995:DEJ851995 DNO851995:DOF851995 DXK851995:DYB851995 EHG851995:EHX851995 ERC851995:ERT851995 FAY851995:FBP851995 FKU851995:FLL851995 FUQ851995:FVH851995 GEM851995:GFD851995 GOI851995:GOZ851995 GYE851995:GYV851995 HIA851995:HIR851995 HRW851995:HSN851995 IBS851995:ICJ851995 ILO851995:IMF851995 IVK851995:IWB851995 JFG851995:JFX851995 JPC851995:JPT851995 JYY851995:JZP851995 KIU851995:KJL851995 KSQ851995:KTH851995 LCM851995:LDD851995 LMI851995:LMZ851995 LWE851995:LWV851995 MGA851995:MGR851995 MPW851995:MQN851995 MZS851995:NAJ851995 NJO851995:NKF851995 NTK851995:NUB851995 ODG851995:ODX851995 ONC851995:ONT851995 OWY851995:OXP851995 PGU851995:PHL851995 PQQ851995:PRH851995 QAM851995:QBD851995 QKI851995:QKZ851995 QUE851995:QUV851995 REA851995:RER851995 RNW851995:RON851995 RXS851995:RYJ851995 SHO851995:SIF851995 SRK851995:SSB851995 TBG851995:TBX851995 TLC851995:TLT851995 TUY851995:TVP851995 UEU851995:UFL851995 UOQ851995:UPH851995 UYM851995:UZD851995 VII851995:VIZ851995 VSE851995:VSV851995 WCA851995:WCR851995 WLW851995:WMN851995 WVS851995:WWJ851995 I917531:Z917531 JG917531:JX917531 TC917531:TT917531 ACY917531:ADP917531 AMU917531:ANL917531 AWQ917531:AXH917531 BGM917531:BHD917531 BQI917531:BQZ917531 CAE917531:CAV917531 CKA917531:CKR917531 CTW917531:CUN917531 DDS917531:DEJ917531 DNO917531:DOF917531 DXK917531:DYB917531 EHG917531:EHX917531 ERC917531:ERT917531 FAY917531:FBP917531 FKU917531:FLL917531 FUQ917531:FVH917531 GEM917531:GFD917531 GOI917531:GOZ917531 GYE917531:GYV917531 HIA917531:HIR917531 HRW917531:HSN917531 IBS917531:ICJ917531 ILO917531:IMF917531 IVK917531:IWB917531 JFG917531:JFX917531 JPC917531:JPT917531 JYY917531:JZP917531 KIU917531:KJL917531 KSQ917531:KTH917531 LCM917531:LDD917531 LMI917531:LMZ917531 LWE917531:LWV917531 MGA917531:MGR917531 MPW917531:MQN917531 MZS917531:NAJ917531 NJO917531:NKF917531 NTK917531:NUB917531 ODG917531:ODX917531 ONC917531:ONT917531 OWY917531:OXP917531 PGU917531:PHL917531 PQQ917531:PRH917531 QAM917531:QBD917531 QKI917531:QKZ917531 QUE917531:QUV917531 REA917531:RER917531 RNW917531:RON917531 RXS917531:RYJ917531 SHO917531:SIF917531 SRK917531:SSB917531 TBG917531:TBX917531 TLC917531:TLT917531 TUY917531:TVP917531 UEU917531:UFL917531 UOQ917531:UPH917531 UYM917531:UZD917531 VII917531:VIZ917531 VSE917531:VSV917531 WCA917531:WCR917531 WLW917531:WMN917531 WVS917531:WWJ917531 I983067:Z983067 JG983067:JX983067 TC983067:TT983067 ACY983067:ADP983067 AMU983067:ANL983067 AWQ983067:AXH983067 BGM983067:BHD983067 BQI983067:BQZ983067 CAE983067:CAV983067 CKA983067:CKR983067 CTW983067:CUN983067 DDS983067:DEJ983067 DNO983067:DOF983067 DXK983067:DYB983067 EHG983067:EHX983067 ERC983067:ERT983067 FAY983067:FBP983067 FKU983067:FLL983067 FUQ983067:FVH983067 GEM983067:GFD983067 GOI983067:GOZ983067 GYE983067:GYV983067 HIA983067:HIR983067 HRW983067:HSN983067 IBS983067:ICJ983067 ILO983067:IMF983067 IVK983067:IWB983067 JFG983067:JFX983067 JPC983067:JPT983067 JYY983067:JZP983067 KIU983067:KJL983067 KSQ983067:KTH983067 LCM983067:LDD983067 LMI983067:LMZ983067 LWE983067:LWV983067 MGA983067:MGR983067 MPW983067:MQN983067 MZS983067:NAJ983067 NJO983067:NKF983067 NTK983067:NUB983067 ODG983067:ODX983067 ONC983067:ONT983067 OWY983067:OXP983067 PGU983067:PHL983067 PQQ983067:PRH983067 QAM983067:QBD983067 QKI983067:QKZ983067 QUE983067:QUV983067 REA983067:RER983067 RNW983067:RON983067 RXS983067:RYJ983067 SHO983067:SIF983067 SRK983067:SSB983067 TBG983067:TBX983067 TLC983067:TLT983067 TUY983067:TVP983067 UEU983067:UFL983067 UOQ983067:UPH983067 UYM983067:UZD983067 VII983067:VIZ983067 VSE983067:VSV983067 WCA983067:WCR983067 WLW983067:WMN983067 WVS983067:WWJ983067 WVS983065:WWP983065 I65561:AG65561 JG65561:KD65561 TC65561:TZ65561 ACY65561:ADV65561 AMU65561:ANR65561 AWQ65561:AXN65561 BGM65561:BHJ65561 BQI65561:BRF65561 CAE65561:CBB65561 CKA65561:CKX65561 CTW65561:CUT65561 DDS65561:DEP65561 DNO65561:DOL65561 DXK65561:DYH65561 EHG65561:EID65561 ERC65561:ERZ65561 FAY65561:FBV65561 FKU65561:FLR65561 FUQ65561:FVN65561 GEM65561:GFJ65561 GOI65561:GPF65561 GYE65561:GZB65561 HIA65561:HIX65561 HRW65561:HST65561 IBS65561:ICP65561 ILO65561:IML65561 IVK65561:IWH65561 JFG65561:JGD65561 JPC65561:JPZ65561 JYY65561:JZV65561 KIU65561:KJR65561 KSQ65561:KTN65561 LCM65561:LDJ65561 LMI65561:LNF65561 LWE65561:LXB65561 MGA65561:MGX65561 MPW65561:MQT65561 MZS65561:NAP65561 NJO65561:NKL65561 NTK65561:NUH65561 ODG65561:OED65561 ONC65561:ONZ65561 OWY65561:OXV65561 PGU65561:PHR65561 PQQ65561:PRN65561 QAM65561:QBJ65561 QKI65561:QLF65561 QUE65561:QVB65561 REA65561:REX65561 RNW65561:ROT65561 RXS65561:RYP65561 SHO65561:SIL65561 SRK65561:SSH65561 TBG65561:TCD65561 TLC65561:TLZ65561 TUY65561:TVV65561 UEU65561:UFR65561 UOQ65561:UPN65561 UYM65561:UZJ65561 VII65561:VJF65561 VSE65561:VTB65561 WCA65561:WCX65561 WLW65561:WMT65561 WVS65561:WWP65561 I131097:AG131097 JG131097:KD131097 TC131097:TZ131097 ACY131097:ADV131097 AMU131097:ANR131097 AWQ131097:AXN131097 BGM131097:BHJ131097 BQI131097:BRF131097 CAE131097:CBB131097 CKA131097:CKX131097 CTW131097:CUT131097 DDS131097:DEP131097 DNO131097:DOL131097 DXK131097:DYH131097 EHG131097:EID131097 ERC131097:ERZ131097 FAY131097:FBV131097 FKU131097:FLR131097 FUQ131097:FVN131097 GEM131097:GFJ131097 GOI131097:GPF131097 GYE131097:GZB131097 HIA131097:HIX131097 HRW131097:HST131097 IBS131097:ICP131097 ILO131097:IML131097 IVK131097:IWH131097 JFG131097:JGD131097 JPC131097:JPZ131097 JYY131097:JZV131097 KIU131097:KJR131097 KSQ131097:KTN131097 LCM131097:LDJ131097 LMI131097:LNF131097 LWE131097:LXB131097 MGA131097:MGX131097 MPW131097:MQT131097 MZS131097:NAP131097 NJO131097:NKL131097 NTK131097:NUH131097 ODG131097:OED131097 ONC131097:ONZ131097 OWY131097:OXV131097 PGU131097:PHR131097 PQQ131097:PRN131097 QAM131097:QBJ131097 QKI131097:QLF131097 QUE131097:QVB131097 REA131097:REX131097 RNW131097:ROT131097 RXS131097:RYP131097 SHO131097:SIL131097 SRK131097:SSH131097 TBG131097:TCD131097 TLC131097:TLZ131097 TUY131097:TVV131097 UEU131097:UFR131097 UOQ131097:UPN131097 UYM131097:UZJ131097 VII131097:VJF131097 VSE131097:VTB131097 WCA131097:WCX131097 WLW131097:WMT131097 WVS131097:WWP131097 I196633:AG196633 JG196633:KD196633 TC196633:TZ196633 ACY196633:ADV196633 AMU196633:ANR196633 AWQ196633:AXN196633 BGM196633:BHJ196633 BQI196633:BRF196633 CAE196633:CBB196633 CKA196633:CKX196633 CTW196633:CUT196633 DDS196633:DEP196633 DNO196633:DOL196633 DXK196633:DYH196633 EHG196633:EID196633 ERC196633:ERZ196633 FAY196633:FBV196633 FKU196633:FLR196633 FUQ196633:FVN196633 GEM196633:GFJ196633 GOI196633:GPF196633 GYE196633:GZB196633 HIA196633:HIX196633 HRW196633:HST196633 IBS196633:ICP196633 ILO196633:IML196633 IVK196633:IWH196633 JFG196633:JGD196633 JPC196633:JPZ196633 JYY196633:JZV196633 KIU196633:KJR196633 KSQ196633:KTN196633 LCM196633:LDJ196633 LMI196633:LNF196633 LWE196633:LXB196633 MGA196633:MGX196633 MPW196633:MQT196633 MZS196633:NAP196633 NJO196633:NKL196633 NTK196633:NUH196633 ODG196633:OED196633 ONC196633:ONZ196633 OWY196633:OXV196633 PGU196633:PHR196633 PQQ196633:PRN196633 QAM196633:QBJ196633 QKI196633:QLF196633 QUE196633:QVB196633 REA196633:REX196633 RNW196633:ROT196633 RXS196633:RYP196633 SHO196633:SIL196633 SRK196633:SSH196633 TBG196633:TCD196633 TLC196633:TLZ196633 TUY196633:TVV196633 UEU196633:UFR196633 UOQ196633:UPN196633 UYM196633:UZJ196633 VII196633:VJF196633 VSE196633:VTB196633 WCA196633:WCX196633 WLW196633:WMT196633 WVS196633:WWP196633 I262169:AG262169 JG262169:KD262169 TC262169:TZ262169 ACY262169:ADV262169 AMU262169:ANR262169 AWQ262169:AXN262169 BGM262169:BHJ262169 BQI262169:BRF262169 CAE262169:CBB262169 CKA262169:CKX262169 CTW262169:CUT262169 DDS262169:DEP262169 DNO262169:DOL262169 DXK262169:DYH262169 EHG262169:EID262169 ERC262169:ERZ262169 FAY262169:FBV262169 FKU262169:FLR262169 FUQ262169:FVN262169 GEM262169:GFJ262169 GOI262169:GPF262169 GYE262169:GZB262169 HIA262169:HIX262169 HRW262169:HST262169 IBS262169:ICP262169 ILO262169:IML262169 IVK262169:IWH262169 JFG262169:JGD262169 JPC262169:JPZ262169 JYY262169:JZV262169 KIU262169:KJR262169 KSQ262169:KTN262169 LCM262169:LDJ262169 LMI262169:LNF262169 LWE262169:LXB262169 MGA262169:MGX262169 MPW262169:MQT262169 MZS262169:NAP262169 NJO262169:NKL262169 NTK262169:NUH262169 ODG262169:OED262169 ONC262169:ONZ262169 OWY262169:OXV262169 PGU262169:PHR262169 PQQ262169:PRN262169 QAM262169:QBJ262169 QKI262169:QLF262169 QUE262169:QVB262169 REA262169:REX262169 RNW262169:ROT262169 RXS262169:RYP262169 SHO262169:SIL262169 SRK262169:SSH262169 TBG262169:TCD262169 TLC262169:TLZ262169 TUY262169:TVV262169 UEU262169:UFR262169 UOQ262169:UPN262169 UYM262169:UZJ262169 VII262169:VJF262169 VSE262169:VTB262169 WCA262169:WCX262169 WLW262169:WMT262169 WVS262169:WWP262169 I327705:AG327705 JG327705:KD327705 TC327705:TZ327705 ACY327705:ADV327705 AMU327705:ANR327705 AWQ327705:AXN327705 BGM327705:BHJ327705 BQI327705:BRF327705 CAE327705:CBB327705 CKA327705:CKX327705 CTW327705:CUT327705 DDS327705:DEP327705 DNO327705:DOL327705 DXK327705:DYH327705 EHG327705:EID327705 ERC327705:ERZ327705 FAY327705:FBV327705 FKU327705:FLR327705 FUQ327705:FVN327705 GEM327705:GFJ327705 GOI327705:GPF327705 GYE327705:GZB327705 HIA327705:HIX327705 HRW327705:HST327705 IBS327705:ICP327705 ILO327705:IML327705 IVK327705:IWH327705 JFG327705:JGD327705 JPC327705:JPZ327705 JYY327705:JZV327705 KIU327705:KJR327705 KSQ327705:KTN327705 LCM327705:LDJ327705 LMI327705:LNF327705 LWE327705:LXB327705 MGA327705:MGX327705 MPW327705:MQT327705 MZS327705:NAP327705 NJO327705:NKL327705 NTK327705:NUH327705 ODG327705:OED327705 ONC327705:ONZ327705 OWY327705:OXV327705 PGU327705:PHR327705 PQQ327705:PRN327705 QAM327705:QBJ327705 QKI327705:QLF327705 QUE327705:QVB327705 REA327705:REX327705 RNW327705:ROT327705 RXS327705:RYP327705 SHO327705:SIL327705 SRK327705:SSH327705 TBG327705:TCD327705 TLC327705:TLZ327705 TUY327705:TVV327705 UEU327705:UFR327705 UOQ327705:UPN327705 UYM327705:UZJ327705 VII327705:VJF327705 VSE327705:VTB327705 WCA327705:WCX327705 WLW327705:WMT327705 WVS327705:WWP327705 I393241:AG393241 JG393241:KD393241 TC393241:TZ393241 ACY393241:ADV393241 AMU393241:ANR393241 AWQ393241:AXN393241 BGM393241:BHJ393241 BQI393241:BRF393241 CAE393241:CBB393241 CKA393241:CKX393241 CTW393241:CUT393241 DDS393241:DEP393241 DNO393241:DOL393241 DXK393241:DYH393241 EHG393241:EID393241 ERC393241:ERZ393241 FAY393241:FBV393241 FKU393241:FLR393241 FUQ393241:FVN393241 GEM393241:GFJ393241 GOI393241:GPF393241 GYE393241:GZB393241 HIA393241:HIX393241 HRW393241:HST393241 IBS393241:ICP393241 ILO393241:IML393241 IVK393241:IWH393241 JFG393241:JGD393241 JPC393241:JPZ393241 JYY393241:JZV393241 KIU393241:KJR393241 KSQ393241:KTN393241 LCM393241:LDJ393241 LMI393241:LNF393241 LWE393241:LXB393241 MGA393241:MGX393241 MPW393241:MQT393241 MZS393241:NAP393241 NJO393241:NKL393241 NTK393241:NUH393241 ODG393241:OED393241 ONC393241:ONZ393241 OWY393241:OXV393241 PGU393241:PHR393241 PQQ393241:PRN393241 QAM393241:QBJ393241 QKI393241:QLF393241 QUE393241:QVB393241 REA393241:REX393241 RNW393241:ROT393241 RXS393241:RYP393241 SHO393241:SIL393241 SRK393241:SSH393241 TBG393241:TCD393241 TLC393241:TLZ393241 TUY393241:TVV393241 UEU393241:UFR393241 UOQ393241:UPN393241 UYM393241:UZJ393241 VII393241:VJF393241 VSE393241:VTB393241 WCA393241:WCX393241 WLW393241:WMT393241 WVS393241:WWP393241 I458777:AG458777 JG458777:KD458777 TC458777:TZ458777 ACY458777:ADV458777 AMU458777:ANR458777 AWQ458777:AXN458777 BGM458777:BHJ458777 BQI458777:BRF458777 CAE458777:CBB458777 CKA458777:CKX458777 CTW458777:CUT458777 DDS458777:DEP458777 DNO458777:DOL458777 DXK458777:DYH458777 EHG458777:EID458777 ERC458777:ERZ458777 FAY458777:FBV458777 FKU458777:FLR458777 FUQ458777:FVN458777 GEM458777:GFJ458777 GOI458777:GPF458777 GYE458777:GZB458777 HIA458777:HIX458777 HRW458777:HST458777 IBS458777:ICP458777 ILO458777:IML458777 IVK458777:IWH458777 JFG458777:JGD458777 JPC458777:JPZ458777 JYY458777:JZV458777 KIU458777:KJR458777 KSQ458777:KTN458777 LCM458777:LDJ458777 LMI458777:LNF458777 LWE458777:LXB458777 MGA458777:MGX458777 MPW458777:MQT458777 MZS458777:NAP458777 NJO458777:NKL458777 NTK458777:NUH458777 ODG458777:OED458777 ONC458777:ONZ458777 OWY458777:OXV458777 PGU458777:PHR458777 PQQ458777:PRN458777 QAM458777:QBJ458777 QKI458777:QLF458777 QUE458777:QVB458777 REA458777:REX458777 RNW458777:ROT458777 RXS458777:RYP458777 SHO458777:SIL458777 SRK458777:SSH458777 TBG458777:TCD458777 TLC458777:TLZ458777 TUY458777:TVV458777 UEU458777:UFR458777 UOQ458777:UPN458777 UYM458777:UZJ458777 VII458777:VJF458777 VSE458777:VTB458777 WCA458777:WCX458777 WLW458777:WMT458777 WVS458777:WWP458777 I524313:AG524313 JG524313:KD524313 TC524313:TZ524313 ACY524313:ADV524313 AMU524313:ANR524313 AWQ524313:AXN524313 BGM524313:BHJ524313 BQI524313:BRF524313 CAE524313:CBB524313 CKA524313:CKX524313 CTW524313:CUT524313 DDS524313:DEP524313 DNO524313:DOL524313 DXK524313:DYH524313 EHG524313:EID524313 ERC524313:ERZ524313 FAY524313:FBV524313 FKU524313:FLR524313 FUQ524313:FVN524313 GEM524313:GFJ524313 GOI524313:GPF524313 GYE524313:GZB524313 HIA524313:HIX524313 HRW524313:HST524313 IBS524313:ICP524313 ILO524313:IML524313 IVK524313:IWH524313 JFG524313:JGD524313 JPC524313:JPZ524313 JYY524313:JZV524313 KIU524313:KJR524313 KSQ524313:KTN524313 LCM524313:LDJ524313 LMI524313:LNF524313 LWE524313:LXB524313 MGA524313:MGX524313 MPW524313:MQT524313 MZS524313:NAP524313 NJO524313:NKL524313 NTK524313:NUH524313 ODG524313:OED524313 ONC524313:ONZ524313 OWY524313:OXV524313 PGU524313:PHR524313 PQQ524313:PRN524313 QAM524313:QBJ524313 QKI524313:QLF524313 QUE524313:QVB524313 REA524313:REX524313 RNW524313:ROT524313 RXS524313:RYP524313 SHO524313:SIL524313 SRK524313:SSH524313 TBG524313:TCD524313 TLC524313:TLZ524313 TUY524313:TVV524313 UEU524313:UFR524313 UOQ524313:UPN524313 UYM524313:UZJ524313 VII524313:VJF524313 VSE524313:VTB524313 WCA524313:WCX524313 WLW524313:WMT524313 WVS524313:WWP524313 I589849:AG589849 JG589849:KD589849 TC589849:TZ589849 ACY589849:ADV589849 AMU589849:ANR589849 AWQ589849:AXN589849 BGM589849:BHJ589849 BQI589849:BRF589849 CAE589849:CBB589849 CKA589849:CKX589849 CTW589849:CUT589849 DDS589849:DEP589849 DNO589849:DOL589849 DXK589849:DYH589849 EHG589849:EID589849 ERC589849:ERZ589849 FAY589849:FBV589849 FKU589849:FLR589849 FUQ589849:FVN589849 GEM589849:GFJ589849 GOI589849:GPF589849 GYE589849:GZB589849 HIA589849:HIX589849 HRW589849:HST589849 IBS589849:ICP589849 ILO589849:IML589849 IVK589849:IWH589849 JFG589849:JGD589849 JPC589849:JPZ589849 JYY589849:JZV589849 KIU589849:KJR589849 KSQ589849:KTN589849 LCM589849:LDJ589849 LMI589849:LNF589849 LWE589849:LXB589849 MGA589849:MGX589849 MPW589849:MQT589849 MZS589849:NAP589849 NJO589849:NKL589849 NTK589849:NUH589849 ODG589849:OED589849 ONC589849:ONZ589849 OWY589849:OXV589849 PGU589849:PHR589849 PQQ589849:PRN589849 QAM589849:QBJ589849 QKI589849:QLF589849 QUE589849:QVB589849 REA589849:REX589849 RNW589849:ROT589849 RXS589849:RYP589849 SHO589849:SIL589849 SRK589849:SSH589849 TBG589849:TCD589849 TLC589849:TLZ589849 TUY589849:TVV589849 UEU589849:UFR589849 UOQ589849:UPN589849 UYM589849:UZJ589849 VII589849:VJF589849 VSE589849:VTB589849 WCA589849:WCX589849 WLW589849:WMT589849 WVS589849:WWP589849 I655385:AG655385 JG655385:KD655385 TC655385:TZ655385 ACY655385:ADV655385 AMU655385:ANR655385 AWQ655385:AXN655385 BGM655385:BHJ655385 BQI655385:BRF655385 CAE655385:CBB655385 CKA655385:CKX655385 CTW655385:CUT655385 DDS655385:DEP655385 DNO655385:DOL655385 DXK655385:DYH655385 EHG655385:EID655385 ERC655385:ERZ655385 FAY655385:FBV655385 FKU655385:FLR655385 FUQ655385:FVN655385 GEM655385:GFJ655385 GOI655385:GPF655385 GYE655385:GZB655385 HIA655385:HIX655385 HRW655385:HST655385 IBS655385:ICP655385 ILO655385:IML655385 IVK655385:IWH655385 JFG655385:JGD655385 JPC655385:JPZ655385 JYY655385:JZV655385 KIU655385:KJR655385 KSQ655385:KTN655385 LCM655385:LDJ655385 LMI655385:LNF655385 LWE655385:LXB655385 MGA655385:MGX655385 MPW655385:MQT655385 MZS655385:NAP655385 NJO655385:NKL655385 NTK655385:NUH655385 ODG655385:OED655385 ONC655385:ONZ655385 OWY655385:OXV655385 PGU655385:PHR655385 PQQ655385:PRN655385 QAM655385:QBJ655385 QKI655385:QLF655385 QUE655385:QVB655385 REA655385:REX655385 RNW655385:ROT655385 RXS655385:RYP655385 SHO655385:SIL655385 SRK655385:SSH655385 TBG655385:TCD655385 TLC655385:TLZ655385 TUY655385:TVV655385 UEU655385:UFR655385 UOQ655385:UPN655385 UYM655385:UZJ655385 VII655385:VJF655385 VSE655385:VTB655385 WCA655385:WCX655385 WLW655385:WMT655385 WVS655385:WWP655385 I720921:AG720921 JG720921:KD720921 TC720921:TZ720921 ACY720921:ADV720921 AMU720921:ANR720921 AWQ720921:AXN720921 BGM720921:BHJ720921 BQI720921:BRF720921 CAE720921:CBB720921 CKA720921:CKX720921 CTW720921:CUT720921 DDS720921:DEP720921 DNO720921:DOL720921 DXK720921:DYH720921 EHG720921:EID720921 ERC720921:ERZ720921 FAY720921:FBV720921 FKU720921:FLR720921 FUQ720921:FVN720921 GEM720921:GFJ720921 GOI720921:GPF720921 GYE720921:GZB720921 HIA720921:HIX720921 HRW720921:HST720921 IBS720921:ICP720921 ILO720921:IML720921 IVK720921:IWH720921 JFG720921:JGD720921 JPC720921:JPZ720921 JYY720921:JZV720921 KIU720921:KJR720921 KSQ720921:KTN720921 LCM720921:LDJ720921 LMI720921:LNF720921 LWE720921:LXB720921 MGA720921:MGX720921 MPW720921:MQT720921 MZS720921:NAP720921 NJO720921:NKL720921 NTK720921:NUH720921 ODG720921:OED720921 ONC720921:ONZ720921 OWY720921:OXV720921 PGU720921:PHR720921 PQQ720921:PRN720921 QAM720921:QBJ720921 QKI720921:QLF720921 QUE720921:QVB720921 REA720921:REX720921 RNW720921:ROT720921 RXS720921:RYP720921 SHO720921:SIL720921 SRK720921:SSH720921 TBG720921:TCD720921 TLC720921:TLZ720921 TUY720921:TVV720921 UEU720921:UFR720921 UOQ720921:UPN720921 UYM720921:UZJ720921 VII720921:VJF720921 VSE720921:VTB720921 WCA720921:WCX720921 WLW720921:WMT720921 WVS720921:WWP720921 I786457:AG786457 JG786457:KD786457 TC786457:TZ786457 ACY786457:ADV786457 AMU786457:ANR786457 AWQ786457:AXN786457 BGM786457:BHJ786457 BQI786457:BRF786457 CAE786457:CBB786457 CKA786457:CKX786457 CTW786457:CUT786457 DDS786457:DEP786457 DNO786457:DOL786457 DXK786457:DYH786457 EHG786457:EID786457 ERC786457:ERZ786457 FAY786457:FBV786457 FKU786457:FLR786457 FUQ786457:FVN786457 GEM786457:GFJ786457 GOI786457:GPF786457 GYE786457:GZB786457 HIA786457:HIX786457 HRW786457:HST786457 IBS786457:ICP786457 ILO786457:IML786457 IVK786457:IWH786457 JFG786457:JGD786457 JPC786457:JPZ786457 JYY786457:JZV786457 KIU786457:KJR786457 KSQ786457:KTN786457 LCM786457:LDJ786457 LMI786457:LNF786457 LWE786457:LXB786457 MGA786457:MGX786457 MPW786457:MQT786457 MZS786457:NAP786457 NJO786457:NKL786457 NTK786457:NUH786457 ODG786457:OED786457 ONC786457:ONZ786457 OWY786457:OXV786457 PGU786457:PHR786457 PQQ786457:PRN786457 QAM786457:QBJ786457 QKI786457:QLF786457 QUE786457:QVB786457 REA786457:REX786457 RNW786457:ROT786457 RXS786457:RYP786457 SHO786457:SIL786457 SRK786457:SSH786457 TBG786457:TCD786457 TLC786457:TLZ786457 TUY786457:TVV786457 UEU786457:UFR786457 UOQ786457:UPN786457 UYM786457:UZJ786457 VII786457:VJF786457 VSE786457:VTB786457 WCA786457:WCX786457 WLW786457:WMT786457 WVS786457:WWP786457 I851993:AG851993 JG851993:KD851993 TC851993:TZ851993 ACY851993:ADV851993 AMU851993:ANR851993 AWQ851993:AXN851993 BGM851993:BHJ851993 BQI851993:BRF851993 CAE851993:CBB851993 CKA851993:CKX851993 CTW851993:CUT851993 DDS851993:DEP851993 DNO851993:DOL851993 DXK851993:DYH851993 EHG851993:EID851993 ERC851993:ERZ851993 FAY851993:FBV851993 FKU851993:FLR851993 FUQ851993:FVN851993 GEM851993:GFJ851993 GOI851993:GPF851993 GYE851993:GZB851993 HIA851993:HIX851993 HRW851993:HST851993 IBS851993:ICP851993 ILO851993:IML851993 IVK851993:IWH851993 JFG851993:JGD851993 JPC851993:JPZ851993 JYY851993:JZV851993 KIU851993:KJR851993 KSQ851993:KTN851993 LCM851993:LDJ851993 LMI851993:LNF851993 LWE851993:LXB851993 MGA851993:MGX851993 MPW851993:MQT851993 MZS851993:NAP851993 NJO851993:NKL851993 NTK851993:NUH851993 ODG851993:OED851993 ONC851993:ONZ851993 OWY851993:OXV851993 PGU851993:PHR851993 PQQ851993:PRN851993 QAM851993:QBJ851993 QKI851993:QLF851993 QUE851993:QVB851993 REA851993:REX851993 RNW851993:ROT851993 RXS851993:RYP851993 SHO851993:SIL851993 SRK851993:SSH851993 TBG851993:TCD851993 TLC851993:TLZ851993 TUY851993:TVV851993 UEU851993:UFR851993 UOQ851993:UPN851993 UYM851993:UZJ851993 VII851993:VJF851993 VSE851993:VTB851993 WCA851993:WCX851993 WLW851993:WMT851993 WVS851993:WWP851993 I917529:AG917529 JG917529:KD917529 TC917529:TZ917529 ACY917529:ADV917529 AMU917529:ANR917529 AWQ917529:AXN917529 BGM917529:BHJ917529 BQI917529:BRF917529 CAE917529:CBB917529 CKA917529:CKX917529 CTW917529:CUT917529 DDS917529:DEP917529 DNO917529:DOL917529 DXK917529:DYH917529 EHG917529:EID917529 ERC917529:ERZ917529 FAY917529:FBV917529 FKU917529:FLR917529 FUQ917529:FVN917529 GEM917529:GFJ917529 GOI917529:GPF917529 GYE917529:GZB917529 HIA917529:HIX917529 HRW917529:HST917529 IBS917529:ICP917529 ILO917529:IML917529 IVK917529:IWH917529 JFG917529:JGD917529 JPC917529:JPZ917529 JYY917529:JZV917529 KIU917529:KJR917529 KSQ917529:KTN917529 LCM917529:LDJ917529 LMI917529:LNF917529 LWE917529:LXB917529 MGA917529:MGX917529 MPW917529:MQT917529 MZS917529:NAP917529 NJO917529:NKL917529 NTK917529:NUH917529 ODG917529:OED917529 ONC917529:ONZ917529 OWY917529:OXV917529 PGU917529:PHR917529 PQQ917529:PRN917529 QAM917529:QBJ917529 QKI917529:QLF917529 QUE917529:QVB917529 REA917529:REX917529 RNW917529:ROT917529 RXS917529:RYP917529 SHO917529:SIL917529 SRK917529:SSH917529 TBG917529:TCD917529 TLC917529:TLZ917529 TUY917529:TVV917529 UEU917529:UFR917529 UOQ917529:UPN917529 UYM917529:UZJ917529 VII917529:VJF917529 VSE917529:VTB917529 WCA917529:WCX917529 WLW917529:WMT917529 WVS917529:WWP917529 I983065:AG983065 JG983065:KD983065 TC983065:TZ983065 ACY983065:ADV983065 AMU983065:ANR983065 AWQ983065:AXN983065 BGM983065:BHJ983065 BQI983065:BRF983065 CAE983065:CBB983065 CKA983065:CKX983065 CTW983065:CUT983065 DDS983065:DEP983065 DNO983065:DOL983065 DXK983065:DYH983065 EHG983065:EID983065 ERC983065:ERZ983065 FAY983065:FBV983065 FKU983065:FLR983065 FUQ983065:FVN983065 GEM983065:GFJ983065 GOI983065:GPF983065 GYE983065:GZB983065 HIA983065:HIX983065 HRW983065:HST983065 IBS983065:ICP983065 ILO983065:IML983065 IVK983065:IWH983065 JFG983065:JGD983065 JPC983065:JPZ983065 JYY983065:JZV983065 KIU983065:KJR983065 KSQ983065:KTN983065 LCM983065:LDJ983065 LMI983065:LNF983065 LWE983065:LXB983065 MGA983065:MGX983065 MPW983065:MQT983065 MZS983065:NAP983065 NJO983065:NKL983065 NTK983065:NUH983065 ODG983065:OED983065 ONC983065:ONZ983065 OWY983065:OXV983065 PGU983065:PHR983065 PQQ983065:PRN983065 QAM983065:QBJ983065 QKI983065:QLF983065 QUE983065:QVB983065 REA983065:REX983065 RNW983065:ROT983065 RXS983065:RYP983065 SHO983065:SIL983065 SRK983065:SSH983065 TBG983065:TCD983065 TLC983065:TLZ983065 TUY983065:TVV983065 UEU983065:UFR983065 UOQ983065:UPN983065">
      <formula1>$AR$70:$AR$71</formula1>
    </dataValidation>
    <dataValidation type="list" allowBlank="1" showInputMessage="1" showErrorMessage="1" sqref="WWB983042:WWH983043 JP6:JV7 TL6:TR7 ADH6:ADN7 AND6:ANJ7 AWZ6:AXF7 BGV6:BHB7 BQR6:BQX7 CAN6:CAT7 CKJ6:CKP7 CUF6:CUL7 DEB6:DEH7 DNX6:DOD7 DXT6:DXZ7 EHP6:EHV7 ERL6:ERR7 FBH6:FBN7 FLD6:FLJ7 FUZ6:FVF7 GEV6:GFB7 GOR6:GOX7 GYN6:GYT7 HIJ6:HIP7 HSF6:HSL7 ICB6:ICH7 ILX6:IMD7 IVT6:IVZ7 JFP6:JFV7 JPL6:JPR7 JZH6:JZN7 KJD6:KJJ7 KSZ6:KTF7 LCV6:LDB7 LMR6:LMX7 LWN6:LWT7 MGJ6:MGP7 MQF6:MQL7 NAB6:NAH7 NJX6:NKD7 NTT6:NTZ7 ODP6:ODV7 ONL6:ONR7 OXH6:OXN7 PHD6:PHJ7 PQZ6:PRF7 QAV6:QBB7 QKR6:QKX7 QUN6:QUT7 REJ6:REP7 ROF6:ROL7 RYB6:RYH7 SHX6:SID7 SRT6:SRZ7 TBP6:TBV7 TLL6:TLR7 TVH6:TVN7 UFD6:UFJ7 UOZ6:UPF7 UYV6:UZB7 VIR6:VIX7 VSN6:VST7 WCJ6:WCP7 WMF6:WML7 WWB6:WWH7 R65538:X65539 JP65538:JV65539 TL65538:TR65539 ADH65538:ADN65539 AND65538:ANJ65539 AWZ65538:AXF65539 BGV65538:BHB65539 BQR65538:BQX65539 CAN65538:CAT65539 CKJ65538:CKP65539 CUF65538:CUL65539 DEB65538:DEH65539 DNX65538:DOD65539 DXT65538:DXZ65539 EHP65538:EHV65539 ERL65538:ERR65539 FBH65538:FBN65539 FLD65538:FLJ65539 FUZ65538:FVF65539 GEV65538:GFB65539 GOR65538:GOX65539 GYN65538:GYT65539 HIJ65538:HIP65539 HSF65538:HSL65539 ICB65538:ICH65539 ILX65538:IMD65539 IVT65538:IVZ65539 JFP65538:JFV65539 JPL65538:JPR65539 JZH65538:JZN65539 KJD65538:KJJ65539 KSZ65538:KTF65539 LCV65538:LDB65539 LMR65538:LMX65539 LWN65538:LWT65539 MGJ65538:MGP65539 MQF65538:MQL65539 NAB65538:NAH65539 NJX65538:NKD65539 NTT65538:NTZ65539 ODP65538:ODV65539 ONL65538:ONR65539 OXH65538:OXN65539 PHD65538:PHJ65539 PQZ65538:PRF65539 QAV65538:QBB65539 QKR65538:QKX65539 QUN65538:QUT65539 REJ65538:REP65539 ROF65538:ROL65539 RYB65538:RYH65539 SHX65538:SID65539 SRT65538:SRZ65539 TBP65538:TBV65539 TLL65538:TLR65539 TVH65538:TVN65539 UFD65538:UFJ65539 UOZ65538:UPF65539 UYV65538:UZB65539 VIR65538:VIX65539 VSN65538:VST65539 WCJ65538:WCP65539 WMF65538:WML65539 WWB65538:WWH65539 R131074:X131075 JP131074:JV131075 TL131074:TR131075 ADH131074:ADN131075 AND131074:ANJ131075 AWZ131074:AXF131075 BGV131074:BHB131075 BQR131074:BQX131075 CAN131074:CAT131075 CKJ131074:CKP131075 CUF131074:CUL131075 DEB131074:DEH131075 DNX131074:DOD131075 DXT131074:DXZ131075 EHP131074:EHV131075 ERL131074:ERR131075 FBH131074:FBN131075 FLD131074:FLJ131075 FUZ131074:FVF131075 GEV131074:GFB131075 GOR131074:GOX131075 GYN131074:GYT131075 HIJ131074:HIP131075 HSF131074:HSL131075 ICB131074:ICH131075 ILX131074:IMD131075 IVT131074:IVZ131075 JFP131074:JFV131075 JPL131074:JPR131075 JZH131074:JZN131075 KJD131074:KJJ131075 KSZ131074:KTF131075 LCV131074:LDB131075 LMR131074:LMX131075 LWN131074:LWT131075 MGJ131074:MGP131075 MQF131074:MQL131075 NAB131074:NAH131075 NJX131074:NKD131075 NTT131074:NTZ131075 ODP131074:ODV131075 ONL131074:ONR131075 OXH131074:OXN131075 PHD131074:PHJ131075 PQZ131074:PRF131075 QAV131074:QBB131075 QKR131074:QKX131075 QUN131074:QUT131075 REJ131074:REP131075 ROF131074:ROL131075 RYB131074:RYH131075 SHX131074:SID131075 SRT131074:SRZ131075 TBP131074:TBV131075 TLL131074:TLR131075 TVH131074:TVN131075 UFD131074:UFJ131075 UOZ131074:UPF131075 UYV131074:UZB131075 VIR131074:VIX131075 VSN131074:VST131075 WCJ131074:WCP131075 WMF131074:WML131075 WWB131074:WWH131075 R196610:X196611 JP196610:JV196611 TL196610:TR196611 ADH196610:ADN196611 AND196610:ANJ196611 AWZ196610:AXF196611 BGV196610:BHB196611 BQR196610:BQX196611 CAN196610:CAT196611 CKJ196610:CKP196611 CUF196610:CUL196611 DEB196610:DEH196611 DNX196610:DOD196611 DXT196610:DXZ196611 EHP196610:EHV196611 ERL196610:ERR196611 FBH196610:FBN196611 FLD196610:FLJ196611 FUZ196610:FVF196611 GEV196610:GFB196611 GOR196610:GOX196611 GYN196610:GYT196611 HIJ196610:HIP196611 HSF196610:HSL196611 ICB196610:ICH196611 ILX196610:IMD196611 IVT196610:IVZ196611 JFP196610:JFV196611 JPL196610:JPR196611 JZH196610:JZN196611 KJD196610:KJJ196611 KSZ196610:KTF196611 LCV196610:LDB196611 LMR196610:LMX196611 LWN196610:LWT196611 MGJ196610:MGP196611 MQF196610:MQL196611 NAB196610:NAH196611 NJX196610:NKD196611 NTT196610:NTZ196611 ODP196610:ODV196611 ONL196610:ONR196611 OXH196610:OXN196611 PHD196610:PHJ196611 PQZ196610:PRF196611 QAV196610:QBB196611 QKR196610:QKX196611 QUN196610:QUT196611 REJ196610:REP196611 ROF196610:ROL196611 RYB196610:RYH196611 SHX196610:SID196611 SRT196610:SRZ196611 TBP196610:TBV196611 TLL196610:TLR196611 TVH196610:TVN196611 UFD196610:UFJ196611 UOZ196610:UPF196611 UYV196610:UZB196611 VIR196610:VIX196611 VSN196610:VST196611 WCJ196610:WCP196611 WMF196610:WML196611 WWB196610:WWH196611 R262146:X262147 JP262146:JV262147 TL262146:TR262147 ADH262146:ADN262147 AND262146:ANJ262147 AWZ262146:AXF262147 BGV262146:BHB262147 BQR262146:BQX262147 CAN262146:CAT262147 CKJ262146:CKP262147 CUF262146:CUL262147 DEB262146:DEH262147 DNX262146:DOD262147 DXT262146:DXZ262147 EHP262146:EHV262147 ERL262146:ERR262147 FBH262146:FBN262147 FLD262146:FLJ262147 FUZ262146:FVF262147 GEV262146:GFB262147 GOR262146:GOX262147 GYN262146:GYT262147 HIJ262146:HIP262147 HSF262146:HSL262147 ICB262146:ICH262147 ILX262146:IMD262147 IVT262146:IVZ262147 JFP262146:JFV262147 JPL262146:JPR262147 JZH262146:JZN262147 KJD262146:KJJ262147 KSZ262146:KTF262147 LCV262146:LDB262147 LMR262146:LMX262147 LWN262146:LWT262147 MGJ262146:MGP262147 MQF262146:MQL262147 NAB262146:NAH262147 NJX262146:NKD262147 NTT262146:NTZ262147 ODP262146:ODV262147 ONL262146:ONR262147 OXH262146:OXN262147 PHD262146:PHJ262147 PQZ262146:PRF262147 QAV262146:QBB262147 QKR262146:QKX262147 QUN262146:QUT262147 REJ262146:REP262147 ROF262146:ROL262147 RYB262146:RYH262147 SHX262146:SID262147 SRT262146:SRZ262147 TBP262146:TBV262147 TLL262146:TLR262147 TVH262146:TVN262147 UFD262146:UFJ262147 UOZ262146:UPF262147 UYV262146:UZB262147 VIR262146:VIX262147 VSN262146:VST262147 WCJ262146:WCP262147 WMF262146:WML262147 WWB262146:WWH262147 R327682:X327683 JP327682:JV327683 TL327682:TR327683 ADH327682:ADN327683 AND327682:ANJ327683 AWZ327682:AXF327683 BGV327682:BHB327683 BQR327682:BQX327683 CAN327682:CAT327683 CKJ327682:CKP327683 CUF327682:CUL327683 DEB327682:DEH327683 DNX327682:DOD327683 DXT327682:DXZ327683 EHP327682:EHV327683 ERL327682:ERR327683 FBH327682:FBN327683 FLD327682:FLJ327683 FUZ327682:FVF327683 GEV327682:GFB327683 GOR327682:GOX327683 GYN327682:GYT327683 HIJ327682:HIP327683 HSF327682:HSL327683 ICB327682:ICH327683 ILX327682:IMD327683 IVT327682:IVZ327683 JFP327682:JFV327683 JPL327682:JPR327683 JZH327682:JZN327683 KJD327682:KJJ327683 KSZ327682:KTF327683 LCV327682:LDB327683 LMR327682:LMX327683 LWN327682:LWT327683 MGJ327682:MGP327683 MQF327682:MQL327683 NAB327682:NAH327683 NJX327682:NKD327683 NTT327682:NTZ327683 ODP327682:ODV327683 ONL327682:ONR327683 OXH327682:OXN327683 PHD327682:PHJ327683 PQZ327682:PRF327683 QAV327682:QBB327683 QKR327682:QKX327683 QUN327682:QUT327683 REJ327682:REP327683 ROF327682:ROL327683 RYB327682:RYH327683 SHX327682:SID327683 SRT327682:SRZ327683 TBP327682:TBV327683 TLL327682:TLR327683 TVH327682:TVN327683 UFD327682:UFJ327683 UOZ327682:UPF327683 UYV327682:UZB327683 VIR327682:VIX327683 VSN327682:VST327683 WCJ327682:WCP327683 WMF327682:WML327683 WWB327682:WWH327683 R393218:X393219 JP393218:JV393219 TL393218:TR393219 ADH393218:ADN393219 AND393218:ANJ393219 AWZ393218:AXF393219 BGV393218:BHB393219 BQR393218:BQX393219 CAN393218:CAT393219 CKJ393218:CKP393219 CUF393218:CUL393219 DEB393218:DEH393219 DNX393218:DOD393219 DXT393218:DXZ393219 EHP393218:EHV393219 ERL393218:ERR393219 FBH393218:FBN393219 FLD393218:FLJ393219 FUZ393218:FVF393219 GEV393218:GFB393219 GOR393218:GOX393219 GYN393218:GYT393219 HIJ393218:HIP393219 HSF393218:HSL393219 ICB393218:ICH393219 ILX393218:IMD393219 IVT393218:IVZ393219 JFP393218:JFV393219 JPL393218:JPR393219 JZH393218:JZN393219 KJD393218:KJJ393219 KSZ393218:KTF393219 LCV393218:LDB393219 LMR393218:LMX393219 LWN393218:LWT393219 MGJ393218:MGP393219 MQF393218:MQL393219 NAB393218:NAH393219 NJX393218:NKD393219 NTT393218:NTZ393219 ODP393218:ODV393219 ONL393218:ONR393219 OXH393218:OXN393219 PHD393218:PHJ393219 PQZ393218:PRF393219 QAV393218:QBB393219 QKR393218:QKX393219 QUN393218:QUT393219 REJ393218:REP393219 ROF393218:ROL393219 RYB393218:RYH393219 SHX393218:SID393219 SRT393218:SRZ393219 TBP393218:TBV393219 TLL393218:TLR393219 TVH393218:TVN393219 UFD393218:UFJ393219 UOZ393218:UPF393219 UYV393218:UZB393219 VIR393218:VIX393219 VSN393218:VST393219 WCJ393218:WCP393219 WMF393218:WML393219 WWB393218:WWH393219 R458754:X458755 JP458754:JV458755 TL458754:TR458755 ADH458754:ADN458755 AND458754:ANJ458755 AWZ458754:AXF458755 BGV458754:BHB458755 BQR458754:BQX458755 CAN458754:CAT458755 CKJ458754:CKP458755 CUF458754:CUL458755 DEB458754:DEH458755 DNX458754:DOD458755 DXT458754:DXZ458755 EHP458754:EHV458755 ERL458754:ERR458755 FBH458754:FBN458755 FLD458754:FLJ458755 FUZ458754:FVF458755 GEV458754:GFB458755 GOR458754:GOX458755 GYN458754:GYT458755 HIJ458754:HIP458755 HSF458754:HSL458755 ICB458754:ICH458755 ILX458754:IMD458755 IVT458754:IVZ458755 JFP458754:JFV458755 JPL458754:JPR458755 JZH458754:JZN458755 KJD458754:KJJ458755 KSZ458754:KTF458755 LCV458754:LDB458755 LMR458754:LMX458755 LWN458754:LWT458755 MGJ458754:MGP458755 MQF458754:MQL458755 NAB458754:NAH458755 NJX458754:NKD458755 NTT458754:NTZ458755 ODP458754:ODV458755 ONL458754:ONR458755 OXH458754:OXN458755 PHD458754:PHJ458755 PQZ458754:PRF458755 QAV458754:QBB458755 QKR458754:QKX458755 QUN458754:QUT458755 REJ458754:REP458755 ROF458754:ROL458755 RYB458754:RYH458755 SHX458754:SID458755 SRT458754:SRZ458755 TBP458754:TBV458755 TLL458754:TLR458755 TVH458754:TVN458755 UFD458754:UFJ458755 UOZ458754:UPF458755 UYV458754:UZB458755 VIR458754:VIX458755 VSN458754:VST458755 WCJ458754:WCP458755 WMF458754:WML458755 WWB458754:WWH458755 R524290:X524291 JP524290:JV524291 TL524290:TR524291 ADH524290:ADN524291 AND524290:ANJ524291 AWZ524290:AXF524291 BGV524290:BHB524291 BQR524290:BQX524291 CAN524290:CAT524291 CKJ524290:CKP524291 CUF524290:CUL524291 DEB524290:DEH524291 DNX524290:DOD524291 DXT524290:DXZ524291 EHP524290:EHV524291 ERL524290:ERR524291 FBH524290:FBN524291 FLD524290:FLJ524291 FUZ524290:FVF524291 GEV524290:GFB524291 GOR524290:GOX524291 GYN524290:GYT524291 HIJ524290:HIP524291 HSF524290:HSL524291 ICB524290:ICH524291 ILX524290:IMD524291 IVT524290:IVZ524291 JFP524290:JFV524291 JPL524290:JPR524291 JZH524290:JZN524291 KJD524290:KJJ524291 KSZ524290:KTF524291 LCV524290:LDB524291 LMR524290:LMX524291 LWN524290:LWT524291 MGJ524290:MGP524291 MQF524290:MQL524291 NAB524290:NAH524291 NJX524290:NKD524291 NTT524290:NTZ524291 ODP524290:ODV524291 ONL524290:ONR524291 OXH524290:OXN524291 PHD524290:PHJ524291 PQZ524290:PRF524291 QAV524290:QBB524291 QKR524290:QKX524291 QUN524290:QUT524291 REJ524290:REP524291 ROF524290:ROL524291 RYB524290:RYH524291 SHX524290:SID524291 SRT524290:SRZ524291 TBP524290:TBV524291 TLL524290:TLR524291 TVH524290:TVN524291 UFD524290:UFJ524291 UOZ524290:UPF524291 UYV524290:UZB524291 VIR524290:VIX524291 VSN524290:VST524291 WCJ524290:WCP524291 WMF524290:WML524291 WWB524290:WWH524291 R589826:X589827 JP589826:JV589827 TL589826:TR589827 ADH589826:ADN589827 AND589826:ANJ589827 AWZ589826:AXF589827 BGV589826:BHB589827 BQR589826:BQX589827 CAN589826:CAT589827 CKJ589826:CKP589827 CUF589826:CUL589827 DEB589826:DEH589827 DNX589826:DOD589827 DXT589826:DXZ589827 EHP589826:EHV589827 ERL589826:ERR589827 FBH589826:FBN589827 FLD589826:FLJ589827 FUZ589826:FVF589827 GEV589826:GFB589827 GOR589826:GOX589827 GYN589826:GYT589827 HIJ589826:HIP589827 HSF589826:HSL589827 ICB589826:ICH589827 ILX589826:IMD589827 IVT589826:IVZ589827 JFP589826:JFV589827 JPL589826:JPR589827 JZH589826:JZN589827 KJD589826:KJJ589827 KSZ589826:KTF589827 LCV589826:LDB589827 LMR589826:LMX589827 LWN589826:LWT589827 MGJ589826:MGP589827 MQF589826:MQL589827 NAB589826:NAH589827 NJX589826:NKD589827 NTT589826:NTZ589827 ODP589826:ODV589827 ONL589826:ONR589827 OXH589826:OXN589827 PHD589826:PHJ589827 PQZ589826:PRF589827 QAV589826:QBB589827 QKR589826:QKX589827 QUN589826:QUT589827 REJ589826:REP589827 ROF589826:ROL589827 RYB589826:RYH589827 SHX589826:SID589827 SRT589826:SRZ589827 TBP589826:TBV589827 TLL589826:TLR589827 TVH589826:TVN589827 UFD589826:UFJ589827 UOZ589826:UPF589827 UYV589826:UZB589827 VIR589826:VIX589827 VSN589826:VST589827 WCJ589826:WCP589827 WMF589826:WML589827 WWB589826:WWH589827 R655362:X655363 JP655362:JV655363 TL655362:TR655363 ADH655362:ADN655363 AND655362:ANJ655363 AWZ655362:AXF655363 BGV655362:BHB655363 BQR655362:BQX655363 CAN655362:CAT655363 CKJ655362:CKP655363 CUF655362:CUL655363 DEB655362:DEH655363 DNX655362:DOD655363 DXT655362:DXZ655363 EHP655362:EHV655363 ERL655362:ERR655363 FBH655362:FBN655363 FLD655362:FLJ655363 FUZ655362:FVF655363 GEV655362:GFB655363 GOR655362:GOX655363 GYN655362:GYT655363 HIJ655362:HIP655363 HSF655362:HSL655363 ICB655362:ICH655363 ILX655362:IMD655363 IVT655362:IVZ655363 JFP655362:JFV655363 JPL655362:JPR655363 JZH655362:JZN655363 KJD655362:KJJ655363 KSZ655362:KTF655363 LCV655362:LDB655363 LMR655362:LMX655363 LWN655362:LWT655363 MGJ655362:MGP655363 MQF655362:MQL655363 NAB655362:NAH655363 NJX655362:NKD655363 NTT655362:NTZ655363 ODP655362:ODV655363 ONL655362:ONR655363 OXH655362:OXN655363 PHD655362:PHJ655363 PQZ655362:PRF655363 QAV655362:QBB655363 QKR655362:QKX655363 QUN655362:QUT655363 REJ655362:REP655363 ROF655362:ROL655363 RYB655362:RYH655363 SHX655362:SID655363 SRT655362:SRZ655363 TBP655362:TBV655363 TLL655362:TLR655363 TVH655362:TVN655363 UFD655362:UFJ655363 UOZ655362:UPF655363 UYV655362:UZB655363 VIR655362:VIX655363 VSN655362:VST655363 WCJ655362:WCP655363 WMF655362:WML655363 WWB655362:WWH655363 R720898:X720899 JP720898:JV720899 TL720898:TR720899 ADH720898:ADN720899 AND720898:ANJ720899 AWZ720898:AXF720899 BGV720898:BHB720899 BQR720898:BQX720899 CAN720898:CAT720899 CKJ720898:CKP720899 CUF720898:CUL720899 DEB720898:DEH720899 DNX720898:DOD720899 DXT720898:DXZ720899 EHP720898:EHV720899 ERL720898:ERR720899 FBH720898:FBN720899 FLD720898:FLJ720899 FUZ720898:FVF720899 GEV720898:GFB720899 GOR720898:GOX720899 GYN720898:GYT720899 HIJ720898:HIP720899 HSF720898:HSL720899 ICB720898:ICH720899 ILX720898:IMD720899 IVT720898:IVZ720899 JFP720898:JFV720899 JPL720898:JPR720899 JZH720898:JZN720899 KJD720898:KJJ720899 KSZ720898:KTF720899 LCV720898:LDB720899 LMR720898:LMX720899 LWN720898:LWT720899 MGJ720898:MGP720899 MQF720898:MQL720899 NAB720898:NAH720899 NJX720898:NKD720899 NTT720898:NTZ720899 ODP720898:ODV720899 ONL720898:ONR720899 OXH720898:OXN720899 PHD720898:PHJ720899 PQZ720898:PRF720899 QAV720898:QBB720899 QKR720898:QKX720899 QUN720898:QUT720899 REJ720898:REP720899 ROF720898:ROL720899 RYB720898:RYH720899 SHX720898:SID720899 SRT720898:SRZ720899 TBP720898:TBV720899 TLL720898:TLR720899 TVH720898:TVN720899 UFD720898:UFJ720899 UOZ720898:UPF720899 UYV720898:UZB720899 VIR720898:VIX720899 VSN720898:VST720899 WCJ720898:WCP720899 WMF720898:WML720899 WWB720898:WWH720899 R786434:X786435 JP786434:JV786435 TL786434:TR786435 ADH786434:ADN786435 AND786434:ANJ786435 AWZ786434:AXF786435 BGV786434:BHB786435 BQR786434:BQX786435 CAN786434:CAT786435 CKJ786434:CKP786435 CUF786434:CUL786435 DEB786434:DEH786435 DNX786434:DOD786435 DXT786434:DXZ786435 EHP786434:EHV786435 ERL786434:ERR786435 FBH786434:FBN786435 FLD786434:FLJ786435 FUZ786434:FVF786435 GEV786434:GFB786435 GOR786434:GOX786435 GYN786434:GYT786435 HIJ786434:HIP786435 HSF786434:HSL786435 ICB786434:ICH786435 ILX786434:IMD786435 IVT786434:IVZ786435 JFP786434:JFV786435 JPL786434:JPR786435 JZH786434:JZN786435 KJD786434:KJJ786435 KSZ786434:KTF786435 LCV786434:LDB786435 LMR786434:LMX786435 LWN786434:LWT786435 MGJ786434:MGP786435 MQF786434:MQL786435 NAB786434:NAH786435 NJX786434:NKD786435 NTT786434:NTZ786435 ODP786434:ODV786435 ONL786434:ONR786435 OXH786434:OXN786435 PHD786434:PHJ786435 PQZ786434:PRF786435 QAV786434:QBB786435 QKR786434:QKX786435 QUN786434:QUT786435 REJ786434:REP786435 ROF786434:ROL786435 RYB786434:RYH786435 SHX786434:SID786435 SRT786434:SRZ786435 TBP786434:TBV786435 TLL786434:TLR786435 TVH786434:TVN786435 UFD786434:UFJ786435 UOZ786434:UPF786435 UYV786434:UZB786435 VIR786434:VIX786435 VSN786434:VST786435 WCJ786434:WCP786435 WMF786434:WML786435 WWB786434:WWH786435 R851970:X851971 JP851970:JV851971 TL851970:TR851971 ADH851970:ADN851971 AND851970:ANJ851971 AWZ851970:AXF851971 BGV851970:BHB851971 BQR851970:BQX851971 CAN851970:CAT851971 CKJ851970:CKP851971 CUF851970:CUL851971 DEB851970:DEH851971 DNX851970:DOD851971 DXT851970:DXZ851971 EHP851970:EHV851971 ERL851970:ERR851971 FBH851970:FBN851971 FLD851970:FLJ851971 FUZ851970:FVF851971 GEV851970:GFB851971 GOR851970:GOX851971 GYN851970:GYT851971 HIJ851970:HIP851971 HSF851970:HSL851971 ICB851970:ICH851971 ILX851970:IMD851971 IVT851970:IVZ851971 JFP851970:JFV851971 JPL851970:JPR851971 JZH851970:JZN851971 KJD851970:KJJ851971 KSZ851970:KTF851971 LCV851970:LDB851971 LMR851970:LMX851971 LWN851970:LWT851971 MGJ851970:MGP851971 MQF851970:MQL851971 NAB851970:NAH851971 NJX851970:NKD851971 NTT851970:NTZ851971 ODP851970:ODV851971 ONL851970:ONR851971 OXH851970:OXN851971 PHD851970:PHJ851971 PQZ851970:PRF851971 QAV851970:QBB851971 QKR851970:QKX851971 QUN851970:QUT851971 REJ851970:REP851971 ROF851970:ROL851971 RYB851970:RYH851971 SHX851970:SID851971 SRT851970:SRZ851971 TBP851970:TBV851971 TLL851970:TLR851971 TVH851970:TVN851971 UFD851970:UFJ851971 UOZ851970:UPF851971 UYV851970:UZB851971 VIR851970:VIX851971 VSN851970:VST851971 WCJ851970:WCP851971 WMF851970:WML851971 WWB851970:WWH851971 R917506:X917507 JP917506:JV917507 TL917506:TR917507 ADH917506:ADN917507 AND917506:ANJ917507 AWZ917506:AXF917507 BGV917506:BHB917507 BQR917506:BQX917507 CAN917506:CAT917507 CKJ917506:CKP917507 CUF917506:CUL917507 DEB917506:DEH917507 DNX917506:DOD917507 DXT917506:DXZ917507 EHP917506:EHV917507 ERL917506:ERR917507 FBH917506:FBN917507 FLD917506:FLJ917507 FUZ917506:FVF917507 GEV917506:GFB917507 GOR917506:GOX917507 GYN917506:GYT917507 HIJ917506:HIP917507 HSF917506:HSL917507 ICB917506:ICH917507 ILX917506:IMD917507 IVT917506:IVZ917507 JFP917506:JFV917507 JPL917506:JPR917507 JZH917506:JZN917507 KJD917506:KJJ917507 KSZ917506:KTF917507 LCV917506:LDB917507 LMR917506:LMX917507 LWN917506:LWT917507 MGJ917506:MGP917507 MQF917506:MQL917507 NAB917506:NAH917507 NJX917506:NKD917507 NTT917506:NTZ917507 ODP917506:ODV917507 ONL917506:ONR917507 OXH917506:OXN917507 PHD917506:PHJ917507 PQZ917506:PRF917507 QAV917506:QBB917507 QKR917506:QKX917507 QUN917506:QUT917507 REJ917506:REP917507 ROF917506:ROL917507 RYB917506:RYH917507 SHX917506:SID917507 SRT917506:SRZ917507 TBP917506:TBV917507 TLL917506:TLR917507 TVH917506:TVN917507 UFD917506:UFJ917507 UOZ917506:UPF917507 UYV917506:UZB917507 VIR917506:VIX917507 VSN917506:VST917507 WCJ917506:WCP917507 WMF917506:WML917507 WWB917506:WWH917507 R983042:X983043 JP983042:JV983043 TL983042:TR983043 ADH983042:ADN983043 AND983042:ANJ983043 AWZ983042:AXF983043 BGV983042:BHB983043 BQR983042:BQX983043 CAN983042:CAT983043 CKJ983042:CKP983043 CUF983042:CUL983043 DEB983042:DEH983043 DNX983042:DOD983043 DXT983042:DXZ983043 EHP983042:EHV983043 ERL983042:ERR983043 FBH983042:FBN983043 FLD983042:FLJ983043 FUZ983042:FVF983043 GEV983042:GFB983043 GOR983042:GOX983043 GYN983042:GYT983043 HIJ983042:HIP983043 HSF983042:HSL983043 ICB983042:ICH983043 ILX983042:IMD983043 IVT983042:IVZ983043 JFP983042:JFV983043 JPL983042:JPR983043 JZH983042:JZN983043 KJD983042:KJJ983043 KSZ983042:KTF983043 LCV983042:LDB983043 LMR983042:LMX983043 LWN983042:LWT983043 MGJ983042:MGP983043 MQF983042:MQL983043 NAB983042:NAH983043 NJX983042:NKD983043 NTT983042:NTZ983043 ODP983042:ODV983043 ONL983042:ONR983043 OXH983042:OXN983043 PHD983042:PHJ983043 PQZ983042:PRF983043 QAV983042:QBB983043 QKR983042:QKX983043 QUN983042:QUT983043 REJ983042:REP983043 ROF983042:ROL983043 RYB983042:RYH983043 SHX983042:SID983043 SRT983042:SRZ983043 TBP983042:TBV983043 TLL983042:TLR983043 TVH983042:TVN983043 UFD983042:UFJ983043 UOZ983042:UPF983043 UYV983042:UZB983043 VIR983042:VIX983043 VSN983042:VST983043 WCJ983042:WCP983043 WMF983042:WML983043">
      <formula1>$AP$58:$AP$104</formula1>
    </dataValidation>
    <dataValidation type="list" allowBlank="1" showInputMessage="1" showErrorMessage="1" sqref="N19:P20 JL19:JN20 TH19:TJ20 ADD19:ADF20 AMZ19:ANB20 AWV19:AWX20 BGR19:BGT20 BQN19:BQP20 CAJ19:CAL20 CKF19:CKH20 CUB19:CUD20 DDX19:DDZ20 DNT19:DNV20 DXP19:DXR20 EHL19:EHN20 ERH19:ERJ20 FBD19:FBF20 FKZ19:FLB20 FUV19:FUX20 GER19:GET20 GON19:GOP20 GYJ19:GYL20 HIF19:HIH20 HSB19:HSD20 IBX19:IBZ20 ILT19:ILV20 IVP19:IVR20 JFL19:JFN20 JPH19:JPJ20 JZD19:JZF20 KIZ19:KJB20 KSV19:KSX20 LCR19:LCT20 LMN19:LMP20 LWJ19:LWL20 MGF19:MGH20 MQB19:MQD20 MZX19:MZZ20 NJT19:NJV20 NTP19:NTR20 ODL19:ODN20 ONH19:ONJ20 OXD19:OXF20 PGZ19:PHB20 PQV19:PQX20 QAR19:QAT20 QKN19:QKP20 QUJ19:QUL20 REF19:REH20 ROB19:ROD20 RXX19:RXZ20 SHT19:SHV20 SRP19:SRR20 TBL19:TBN20 TLH19:TLJ20 TVD19:TVF20 UEZ19:UFB20 UOV19:UOX20 UYR19:UYT20 VIN19:VIP20 VSJ19:VSL20 WCF19:WCH20 WMB19:WMD20 WVX19:WVZ20 N65551:P65552 JL65551:JN65552 TH65551:TJ65552 ADD65551:ADF65552 AMZ65551:ANB65552 AWV65551:AWX65552 BGR65551:BGT65552 BQN65551:BQP65552 CAJ65551:CAL65552 CKF65551:CKH65552 CUB65551:CUD65552 DDX65551:DDZ65552 DNT65551:DNV65552 DXP65551:DXR65552 EHL65551:EHN65552 ERH65551:ERJ65552 FBD65551:FBF65552 FKZ65551:FLB65552 FUV65551:FUX65552 GER65551:GET65552 GON65551:GOP65552 GYJ65551:GYL65552 HIF65551:HIH65552 HSB65551:HSD65552 IBX65551:IBZ65552 ILT65551:ILV65552 IVP65551:IVR65552 JFL65551:JFN65552 JPH65551:JPJ65552 JZD65551:JZF65552 KIZ65551:KJB65552 KSV65551:KSX65552 LCR65551:LCT65552 LMN65551:LMP65552 LWJ65551:LWL65552 MGF65551:MGH65552 MQB65551:MQD65552 MZX65551:MZZ65552 NJT65551:NJV65552 NTP65551:NTR65552 ODL65551:ODN65552 ONH65551:ONJ65552 OXD65551:OXF65552 PGZ65551:PHB65552 PQV65551:PQX65552 QAR65551:QAT65552 QKN65551:QKP65552 QUJ65551:QUL65552 REF65551:REH65552 ROB65551:ROD65552 RXX65551:RXZ65552 SHT65551:SHV65552 SRP65551:SRR65552 TBL65551:TBN65552 TLH65551:TLJ65552 TVD65551:TVF65552 UEZ65551:UFB65552 UOV65551:UOX65552 UYR65551:UYT65552 VIN65551:VIP65552 VSJ65551:VSL65552 WCF65551:WCH65552 WMB65551:WMD65552 WVX65551:WVZ65552 N131087:P131088 JL131087:JN131088 TH131087:TJ131088 ADD131087:ADF131088 AMZ131087:ANB131088 AWV131087:AWX131088 BGR131087:BGT131088 BQN131087:BQP131088 CAJ131087:CAL131088 CKF131087:CKH131088 CUB131087:CUD131088 DDX131087:DDZ131088 DNT131087:DNV131088 DXP131087:DXR131088 EHL131087:EHN131088 ERH131087:ERJ131088 FBD131087:FBF131088 FKZ131087:FLB131088 FUV131087:FUX131088 GER131087:GET131088 GON131087:GOP131088 GYJ131087:GYL131088 HIF131087:HIH131088 HSB131087:HSD131088 IBX131087:IBZ131088 ILT131087:ILV131088 IVP131087:IVR131088 JFL131087:JFN131088 JPH131087:JPJ131088 JZD131087:JZF131088 KIZ131087:KJB131088 KSV131087:KSX131088 LCR131087:LCT131088 LMN131087:LMP131088 LWJ131087:LWL131088 MGF131087:MGH131088 MQB131087:MQD131088 MZX131087:MZZ131088 NJT131087:NJV131088 NTP131087:NTR131088 ODL131087:ODN131088 ONH131087:ONJ131088 OXD131087:OXF131088 PGZ131087:PHB131088 PQV131087:PQX131088 QAR131087:QAT131088 QKN131087:QKP131088 QUJ131087:QUL131088 REF131087:REH131088 ROB131087:ROD131088 RXX131087:RXZ131088 SHT131087:SHV131088 SRP131087:SRR131088 TBL131087:TBN131088 TLH131087:TLJ131088 TVD131087:TVF131088 UEZ131087:UFB131088 UOV131087:UOX131088 UYR131087:UYT131088 VIN131087:VIP131088 VSJ131087:VSL131088 WCF131087:WCH131088 WMB131087:WMD131088 WVX131087:WVZ131088 N196623:P196624 JL196623:JN196624 TH196623:TJ196624 ADD196623:ADF196624 AMZ196623:ANB196624 AWV196623:AWX196624 BGR196623:BGT196624 BQN196623:BQP196624 CAJ196623:CAL196624 CKF196623:CKH196624 CUB196623:CUD196624 DDX196623:DDZ196624 DNT196623:DNV196624 DXP196623:DXR196624 EHL196623:EHN196624 ERH196623:ERJ196624 FBD196623:FBF196624 FKZ196623:FLB196624 FUV196623:FUX196624 GER196623:GET196624 GON196623:GOP196624 GYJ196623:GYL196624 HIF196623:HIH196624 HSB196623:HSD196624 IBX196623:IBZ196624 ILT196623:ILV196624 IVP196623:IVR196624 JFL196623:JFN196624 JPH196623:JPJ196624 JZD196623:JZF196624 KIZ196623:KJB196624 KSV196623:KSX196624 LCR196623:LCT196624 LMN196623:LMP196624 LWJ196623:LWL196624 MGF196623:MGH196624 MQB196623:MQD196624 MZX196623:MZZ196624 NJT196623:NJV196624 NTP196623:NTR196624 ODL196623:ODN196624 ONH196623:ONJ196624 OXD196623:OXF196624 PGZ196623:PHB196624 PQV196623:PQX196624 QAR196623:QAT196624 QKN196623:QKP196624 QUJ196623:QUL196624 REF196623:REH196624 ROB196623:ROD196624 RXX196623:RXZ196624 SHT196623:SHV196624 SRP196623:SRR196624 TBL196623:TBN196624 TLH196623:TLJ196624 TVD196623:TVF196624 UEZ196623:UFB196624 UOV196623:UOX196624 UYR196623:UYT196624 VIN196623:VIP196624 VSJ196623:VSL196624 WCF196623:WCH196624 WMB196623:WMD196624 WVX196623:WVZ196624 N262159:P262160 JL262159:JN262160 TH262159:TJ262160 ADD262159:ADF262160 AMZ262159:ANB262160 AWV262159:AWX262160 BGR262159:BGT262160 BQN262159:BQP262160 CAJ262159:CAL262160 CKF262159:CKH262160 CUB262159:CUD262160 DDX262159:DDZ262160 DNT262159:DNV262160 DXP262159:DXR262160 EHL262159:EHN262160 ERH262159:ERJ262160 FBD262159:FBF262160 FKZ262159:FLB262160 FUV262159:FUX262160 GER262159:GET262160 GON262159:GOP262160 GYJ262159:GYL262160 HIF262159:HIH262160 HSB262159:HSD262160 IBX262159:IBZ262160 ILT262159:ILV262160 IVP262159:IVR262160 JFL262159:JFN262160 JPH262159:JPJ262160 JZD262159:JZF262160 KIZ262159:KJB262160 KSV262159:KSX262160 LCR262159:LCT262160 LMN262159:LMP262160 LWJ262159:LWL262160 MGF262159:MGH262160 MQB262159:MQD262160 MZX262159:MZZ262160 NJT262159:NJV262160 NTP262159:NTR262160 ODL262159:ODN262160 ONH262159:ONJ262160 OXD262159:OXF262160 PGZ262159:PHB262160 PQV262159:PQX262160 QAR262159:QAT262160 QKN262159:QKP262160 QUJ262159:QUL262160 REF262159:REH262160 ROB262159:ROD262160 RXX262159:RXZ262160 SHT262159:SHV262160 SRP262159:SRR262160 TBL262159:TBN262160 TLH262159:TLJ262160 TVD262159:TVF262160 UEZ262159:UFB262160 UOV262159:UOX262160 UYR262159:UYT262160 VIN262159:VIP262160 VSJ262159:VSL262160 WCF262159:WCH262160 WMB262159:WMD262160 WVX262159:WVZ262160 N327695:P327696 JL327695:JN327696 TH327695:TJ327696 ADD327695:ADF327696 AMZ327695:ANB327696 AWV327695:AWX327696 BGR327695:BGT327696 BQN327695:BQP327696 CAJ327695:CAL327696 CKF327695:CKH327696 CUB327695:CUD327696 DDX327695:DDZ327696 DNT327695:DNV327696 DXP327695:DXR327696 EHL327695:EHN327696 ERH327695:ERJ327696 FBD327695:FBF327696 FKZ327695:FLB327696 FUV327695:FUX327696 GER327695:GET327696 GON327695:GOP327696 GYJ327695:GYL327696 HIF327695:HIH327696 HSB327695:HSD327696 IBX327695:IBZ327696 ILT327695:ILV327696 IVP327695:IVR327696 JFL327695:JFN327696 JPH327695:JPJ327696 JZD327695:JZF327696 KIZ327695:KJB327696 KSV327695:KSX327696 LCR327695:LCT327696 LMN327695:LMP327696 LWJ327695:LWL327696 MGF327695:MGH327696 MQB327695:MQD327696 MZX327695:MZZ327696 NJT327695:NJV327696 NTP327695:NTR327696 ODL327695:ODN327696 ONH327695:ONJ327696 OXD327695:OXF327696 PGZ327695:PHB327696 PQV327695:PQX327696 QAR327695:QAT327696 QKN327695:QKP327696 QUJ327695:QUL327696 REF327695:REH327696 ROB327695:ROD327696 RXX327695:RXZ327696 SHT327695:SHV327696 SRP327695:SRR327696 TBL327695:TBN327696 TLH327695:TLJ327696 TVD327695:TVF327696 UEZ327695:UFB327696 UOV327695:UOX327696 UYR327695:UYT327696 VIN327695:VIP327696 VSJ327695:VSL327696 WCF327695:WCH327696 WMB327695:WMD327696 WVX327695:WVZ327696 N393231:P393232 JL393231:JN393232 TH393231:TJ393232 ADD393231:ADF393232 AMZ393231:ANB393232 AWV393231:AWX393232 BGR393231:BGT393232 BQN393231:BQP393232 CAJ393231:CAL393232 CKF393231:CKH393232 CUB393231:CUD393232 DDX393231:DDZ393232 DNT393231:DNV393232 DXP393231:DXR393232 EHL393231:EHN393232 ERH393231:ERJ393232 FBD393231:FBF393232 FKZ393231:FLB393232 FUV393231:FUX393232 GER393231:GET393232 GON393231:GOP393232 GYJ393231:GYL393232 HIF393231:HIH393232 HSB393231:HSD393232 IBX393231:IBZ393232 ILT393231:ILV393232 IVP393231:IVR393232 JFL393231:JFN393232 JPH393231:JPJ393232 JZD393231:JZF393232 KIZ393231:KJB393232 KSV393231:KSX393232 LCR393231:LCT393232 LMN393231:LMP393232 LWJ393231:LWL393232 MGF393231:MGH393232 MQB393231:MQD393232 MZX393231:MZZ393232 NJT393231:NJV393232 NTP393231:NTR393232 ODL393231:ODN393232 ONH393231:ONJ393232 OXD393231:OXF393232 PGZ393231:PHB393232 PQV393231:PQX393232 QAR393231:QAT393232 QKN393231:QKP393232 QUJ393231:QUL393232 REF393231:REH393232 ROB393231:ROD393232 RXX393231:RXZ393232 SHT393231:SHV393232 SRP393231:SRR393232 TBL393231:TBN393232 TLH393231:TLJ393232 TVD393231:TVF393232 UEZ393231:UFB393232 UOV393231:UOX393232 UYR393231:UYT393232 VIN393231:VIP393232 VSJ393231:VSL393232 WCF393231:WCH393232 WMB393231:WMD393232 WVX393231:WVZ393232 N458767:P458768 JL458767:JN458768 TH458767:TJ458768 ADD458767:ADF458768 AMZ458767:ANB458768 AWV458767:AWX458768 BGR458767:BGT458768 BQN458767:BQP458768 CAJ458767:CAL458768 CKF458767:CKH458768 CUB458767:CUD458768 DDX458767:DDZ458768 DNT458767:DNV458768 DXP458767:DXR458768 EHL458767:EHN458768 ERH458767:ERJ458768 FBD458767:FBF458768 FKZ458767:FLB458768 FUV458767:FUX458768 GER458767:GET458768 GON458767:GOP458768 GYJ458767:GYL458768 HIF458767:HIH458768 HSB458767:HSD458768 IBX458767:IBZ458768 ILT458767:ILV458768 IVP458767:IVR458768 JFL458767:JFN458768 JPH458767:JPJ458768 JZD458767:JZF458768 KIZ458767:KJB458768 KSV458767:KSX458768 LCR458767:LCT458768 LMN458767:LMP458768 LWJ458767:LWL458768 MGF458767:MGH458768 MQB458767:MQD458768 MZX458767:MZZ458768 NJT458767:NJV458768 NTP458767:NTR458768 ODL458767:ODN458768 ONH458767:ONJ458768 OXD458767:OXF458768 PGZ458767:PHB458768 PQV458767:PQX458768 QAR458767:QAT458768 QKN458767:QKP458768 QUJ458767:QUL458768 REF458767:REH458768 ROB458767:ROD458768 RXX458767:RXZ458768 SHT458767:SHV458768 SRP458767:SRR458768 TBL458767:TBN458768 TLH458767:TLJ458768 TVD458767:TVF458768 UEZ458767:UFB458768 UOV458767:UOX458768 UYR458767:UYT458768 VIN458767:VIP458768 VSJ458767:VSL458768 WCF458767:WCH458768 WMB458767:WMD458768 WVX458767:WVZ458768 N524303:P524304 JL524303:JN524304 TH524303:TJ524304 ADD524303:ADF524304 AMZ524303:ANB524304 AWV524303:AWX524304 BGR524303:BGT524304 BQN524303:BQP524304 CAJ524303:CAL524304 CKF524303:CKH524304 CUB524303:CUD524304 DDX524303:DDZ524304 DNT524303:DNV524304 DXP524303:DXR524304 EHL524303:EHN524304 ERH524303:ERJ524304 FBD524303:FBF524304 FKZ524303:FLB524304 FUV524303:FUX524304 GER524303:GET524304 GON524303:GOP524304 GYJ524303:GYL524304 HIF524303:HIH524304 HSB524303:HSD524304 IBX524303:IBZ524304 ILT524303:ILV524304 IVP524303:IVR524304 JFL524303:JFN524304 JPH524303:JPJ524304 JZD524303:JZF524304 KIZ524303:KJB524304 KSV524303:KSX524304 LCR524303:LCT524304 LMN524303:LMP524304 LWJ524303:LWL524304 MGF524303:MGH524304 MQB524303:MQD524304 MZX524303:MZZ524304 NJT524303:NJV524304 NTP524303:NTR524304 ODL524303:ODN524304 ONH524303:ONJ524304 OXD524303:OXF524304 PGZ524303:PHB524304 PQV524303:PQX524304 QAR524303:QAT524304 QKN524303:QKP524304 QUJ524303:QUL524304 REF524303:REH524304 ROB524303:ROD524304 RXX524303:RXZ524304 SHT524303:SHV524304 SRP524303:SRR524304 TBL524303:TBN524304 TLH524303:TLJ524304 TVD524303:TVF524304 UEZ524303:UFB524304 UOV524303:UOX524304 UYR524303:UYT524304 VIN524303:VIP524304 VSJ524303:VSL524304 WCF524303:WCH524304 WMB524303:WMD524304 WVX524303:WVZ524304 N589839:P589840 JL589839:JN589840 TH589839:TJ589840 ADD589839:ADF589840 AMZ589839:ANB589840 AWV589839:AWX589840 BGR589839:BGT589840 BQN589839:BQP589840 CAJ589839:CAL589840 CKF589839:CKH589840 CUB589839:CUD589840 DDX589839:DDZ589840 DNT589839:DNV589840 DXP589839:DXR589840 EHL589839:EHN589840 ERH589839:ERJ589840 FBD589839:FBF589840 FKZ589839:FLB589840 FUV589839:FUX589840 GER589839:GET589840 GON589839:GOP589840 GYJ589839:GYL589840 HIF589839:HIH589840 HSB589839:HSD589840 IBX589839:IBZ589840 ILT589839:ILV589840 IVP589839:IVR589840 JFL589839:JFN589840 JPH589839:JPJ589840 JZD589839:JZF589840 KIZ589839:KJB589840 KSV589839:KSX589840 LCR589839:LCT589840 LMN589839:LMP589840 LWJ589839:LWL589840 MGF589839:MGH589840 MQB589839:MQD589840 MZX589839:MZZ589840 NJT589839:NJV589840 NTP589839:NTR589840 ODL589839:ODN589840 ONH589839:ONJ589840 OXD589839:OXF589840 PGZ589839:PHB589840 PQV589839:PQX589840 QAR589839:QAT589840 QKN589839:QKP589840 QUJ589839:QUL589840 REF589839:REH589840 ROB589839:ROD589840 RXX589839:RXZ589840 SHT589839:SHV589840 SRP589839:SRR589840 TBL589839:TBN589840 TLH589839:TLJ589840 TVD589839:TVF589840 UEZ589839:UFB589840 UOV589839:UOX589840 UYR589839:UYT589840 VIN589839:VIP589840 VSJ589839:VSL589840 WCF589839:WCH589840 WMB589839:WMD589840 WVX589839:WVZ589840 N655375:P655376 JL655375:JN655376 TH655375:TJ655376 ADD655375:ADF655376 AMZ655375:ANB655376 AWV655375:AWX655376 BGR655375:BGT655376 BQN655375:BQP655376 CAJ655375:CAL655376 CKF655375:CKH655376 CUB655375:CUD655376 DDX655375:DDZ655376 DNT655375:DNV655376 DXP655375:DXR655376 EHL655375:EHN655376 ERH655375:ERJ655376 FBD655375:FBF655376 FKZ655375:FLB655376 FUV655375:FUX655376 GER655375:GET655376 GON655375:GOP655376 GYJ655375:GYL655376 HIF655375:HIH655376 HSB655375:HSD655376 IBX655375:IBZ655376 ILT655375:ILV655376 IVP655375:IVR655376 JFL655375:JFN655376 JPH655375:JPJ655376 JZD655375:JZF655376 KIZ655375:KJB655376 KSV655375:KSX655376 LCR655375:LCT655376 LMN655375:LMP655376 LWJ655375:LWL655376 MGF655375:MGH655376 MQB655375:MQD655376 MZX655375:MZZ655376 NJT655375:NJV655376 NTP655375:NTR655376 ODL655375:ODN655376 ONH655375:ONJ655376 OXD655375:OXF655376 PGZ655375:PHB655376 PQV655375:PQX655376 QAR655375:QAT655376 QKN655375:QKP655376 QUJ655375:QUL655376 REF655375:REH655376 ROB655375:ROD655376 RXX655375:RXZ655376 SHT655375:SHV655376 SRP655375:SRR655376 TBL655375:TBN655376 TLH655375:TLJ655376 TVD655375:TVF655376 UEZ655375:UFB655376 UOV655375:UOX655376 UYR655375:UYT655376 VIN655375:VIP655376 VSJ655375:VSL655376 WCF655375:WCH655376 WMB655375:WMD655376 WVX655375:WVZ655376 N720911:P720912 JL720911:JN720912 TH720911:TJ720912 ADD720911:ADF720912 AMZ720911:ANB720912 AWV720911:AWX720912 BGR720911:BGT720912 BQN720911:BQP720912 CAJ720911:CAL720912 CKF720911:CKH720912 CUB720911:CUD720912 DDX720911:DDZ720912 DNT720911:DNV720912 DXP720911:DXR720912 EHL720911:EHN720912 ERH720911:ERJ720912 FBD720911:FBF720912 FKZ720911:FLB720912 FUV720911:FUX720912 GER720911:GET720912 GON720911:GOP720912 GYJ720911:GYL720912 HIF720911:HIH720912 HSB720911:HSD720912 IBX720911:IBZ720912 ILT720911:ILV720912 IVP720911:IVR720912 JFL720911:JFN720912 JPH720911:JPJ720912 JZD720911:JZF720912 KIZ720911:KJB720912 KSV720911:KSX720912 LCR720911:LCT720912 LMN720911:LMP720912 LWJ720911:LWL720912 MGF720911:MGH720912 MQB720911:MQD720912 MZX720911:MZZ720912 NJT720911:NJV720912 NTP720911:NTR720912 ODL720911:ODN720912 ONH720911:ONJ720912 OXD720911:OXF720912 PGZ720911:PHB720912 PQV720911:PQX720912 QAR720911:QAT720912 QKN720911:QKP720912 QUJ720911:QUL720912 REF720911:REH720912 ROB720911:ROD720912 RXX720911:RXZ720912 SHT720911:SHV720912 SRP720911:SRR720912 TBL720911:TBN720912 TLH720911:TLJ720912 TVD720911:TVF720912 UEZ720911:UFB720912 UOV720911:UOX720912 UYR720911:UYT720912 VIN720911:VIP720912 VSJ720911:VSL720912 WCF720911:WCH720912 WMB720911:WMD720912 WVX720911:WVZ720912 N786447:P786448 JL786447:JN786448 TH786447:TJ786448 ADD786447:ADF786448 AMZ786447:ANB786448 AWV786447:AWX786448 BGR786447:BGT786448 BQN786447:BQP786448 CAJ786447:CAL786448 CKF786447:CKH786448 CUB786447:CUD786448 DDX786447:DDZ786448 DNT786447:DNV786448 DXP786447:DXR786448 EHL786447:EHN786448 ERH786447:ERJ786448 FBD786447:FBF786448 FKZ786447:FLB786448 FUV786447:FUX786448 GER786447:GET786448 GON786447:GOP786448 GYJ786447:GYL786448 HIF786447:HIH786448 HSB786447:HSD786448 IBX786447:IBZ786448 ILT786447:ILV786448 IVP786447:IVR786448 JFL786447:JFN786448 JPH786447:JPJ786448 JZD786447:JZF786448 KIZ786447:KJB786448 KSV786447:KSX786448 LCR786447:LCT786448 LMN786447:LMP786448 LWJ786447:LWL786448 MGF786447:MGH786448 MQB786447:MQD786448 MZX786447:MZZ786448 NJT786447:NJV786448 NTP786447:NTR786448 ODL786447:ODN786448 ONH786447:ONJ786448 OXD786447:OXF786448 PGZ786447:PHB786448 PQV786447:PQX786448 QAR786447:QAT786448 QKN786447:QKP786448 QUJ786447:QUL786448 REF786447:REH786448 ROB786447:ROD786448 RXX786447:RXZ786448 SHT786447:SHV786448 SRP786447:SRR786448 TBL786447:TBN786448 TLH786447:TLJ786448 TVD786447:TVF786448 UEZ786447:UFB786448 UOV786447:UOX786448 UYR786447:UYT786448 VIN786447:VIP786448 VSJ786447:VSL786448 WCF786447:WCH786448 WMB786447:WMD786448 WVX786447:WVZ786448 N851983:P851984 JL851983:JN851984 TH851983:TJ851984 ADD851983:ADF851984 AMZ851983:ANB851984 AWV851983:AWX851984 BGR851983:BGT851984 BQN851983:BQP851984 CAJ851983:CAL851984 CKF851983:CKH851984 CUB851983:CUD851984 DDX851983:DDZ851984 DNT851983:DNV851984 DXP851983:DXR851984 EHL851983:EHN851984 ERH851983:ERJ851984 FBD851983:FBF851984 FKZ851983:FLB851984 FUV851983:FUX851984 GER851983:GET851984 GON851983:GOP851984 GYJ851983:GYL851984 HIF851983:HIH851984 HSB851983:HSD851984 IBX851983:IBZ851984 ILT851983:ILV851984 IVP851983:IVR851984 JFL851983:JFN851984 JPH851983:JPJ851984 JZD851983:JZF851984 KIZ851983:KJB851984 KSV851983:KSX851984 LCR851983:LCT851984 LMN851983:LMP851984 LWJ851983:LWL851984 MGF851983:MGH851984 MQB851983:MQD851984 MZX851983:MZZ851984 NJT851983:NJV851984 NTP851983:NTR851984 ODL851983:ODN851984 ONH851983:ONJ851984 OXD851983:OXF851984 PGZ851983:PHB851984 PQV851983:PQX851984 QAR851983:QAT851984 QKN851983:QKP851984 QUJ851983:QUL851984 REF851983:REH851984 ROB851983:ROD851984 RXX851983:RXZ851984 SHT851983:SHV851984 SRP851983:SRR851984 TBL851983:TBN851984 TLH851983:TLJ851984 TVD851983:TVF851984 UEZ851983:UFB851984 UOV851983:UOX851984 UYR851983:UYT851984 VIN851983:VIP851984 VSJ851983:VSL851984 WCF851983:WCH851984 WMB851983:WMD851984 WVX851983:WVZ851984 N917519:P917520 JL917519:JN917520 TH917519:TJ917520 ADD917519:ADF917520 AMZ917519:ANB917520 AWV917519:AWX917520 BGR917519:BGT917520 BQN917519:BQP917520 CAJ917519:CAL917520 CKF917519:CKH917520 CUB917519:CUD917520 DDX917519:DDZ917520 DNT917519:DNV917520 DXP917519:DXR917520 EHL917519:EHN917520 ERH917519:ERJ917520 FBD917519:FBF917520 FKZ917519:FLB917520 FUV917519:FUX917520 GER917519:GET917520 GON917519:GOP917520 GYJ917519:GYL917520 HIF917519:HIH917520 HSB917519:HSD917520 IBX917519:IBZ917520 ILT917519:ILV917520 IVP917519:IVR917520 JFL917519:JFN917520 JPH917519:JPJ917520 JZD917519:JZF917520 KIZ917519:KJB917520 KSV917519:KSX917520 LCR917519:LCT917520 LMN917519:LMP917520 LWJ917519:LWL917520 MGF917519:MGH917520 MQB917519:MQD917520 MZX917519:MZZ917520 NJT917519:NJV917520 NTP917519:NTR917520 ODL917519:ODN917520 ONH917519:ONJ917520 OXD917519:OXF917520 PGZ917519:PHB917520 PQV917519:PQX917520 QAR917519:QAT917520 QKN917519:QKP917520 QUJ917519:QUL917520 REF917519:REH917520 ROB917519:ROD917520 RXX917519:RXZ917520 SHT917519:SHV917520 SRP917519:SRR917520 TBL917519:TBN917520 TLH917519:TLJ917520 TVD917519:TVF917520 UEZ917519:UFB917520 UOV917519:UOX917520 UYR917519:UYT917520 VIN917519:VIP917520 VSJ917519:VSL917520 WCF917519:WCH917520 WMB917519:WMD917520 WVX917519:WVZ917520 N983055:P983056 JL983055:JN983056 TH983055:TJ983056 ADD983055:ADF983056 AMZ983055:ANB983056 AWV983055:AWX983056 BGR983055:BGT983056 BQN983055:BQP983056 CAJ983055:CAL983056 CKF983055:CKH983056 CUB983055:CUD983056 DDX983055:DDZ983056 DNT983055:DNV983056 DXP983055:DXR983056 EHL983055:EHN983056 ERH983055:ERJ983056 FBD983055:FBF983056 FKZ983055:FLB983056 FUV983055:FUX983056 GER983055:GET983056 GON983055:GOP983056 GYJ983055:GYL983056 HIF983055:HIH983056 HSB983055:HSD983056 IBX983055:IBZ983056 ILT983055:ILV983056 IVP983055:IVR983056 JFL983055:JFN983056 JPH983055:JPJ983056 JZD983055:JZF983056 KIZ983055:KJB983056 KSV983055:KSX983056 LCR983055:LCT983056 LMN983055:LMP983056 LWJ983055:LWL983056 MGF983055:MGH983056 MQB983055:MQD983056 MZX983055:MZZ983056 NJT983055:NJV983056 NTP983055:NTR983056 ODL983055:ODN983056 ONH983055:ONJ983056 OXD983055:OXF983056 PGZ983055:PHB983056 PQV983055:PQX983056 QAR983055:QAT983056 QKN983055:QKP983056 QUJ983055:QUL983056 REF983055:REH983056 ROB983055:ROD983056 RXX983055:RXZ983056 SHT983055:SHV983056 SRP983055:SRR983056 TBL983055:TBN983056 TLH983055:TLJ983056 TVD983055:TVF983056 UEZ983055:UFB983056 UOV983055:UOX983056 UYR983055:UYT983056 VIN983055:VIP983056 VSJ983055:VSL983056 WCF983055:WCH983056 WMB983055:WMD983056 WVX983055:WVZ983056">
      <formula1>"男,女,　"</formula1>
    </dataValidation>
    <dataValidation imeMode="halfAlpha" allowBlank="1" showInputMessage="1" showErrorMessage="1" sqref="F14:K14 JD14:JI14 SZ14:TE14 ACV14:ADA14 AMR14:AMW14 AWN14:AWS14 BGJ14:BGO14 BQF14:BQK14 CAB14:CAG14 CJX14:CKC14 CTT14:CTY14 DDP14:DDU14 DNL14:DNQ14 DXH14:DXM14 EHD14:EHI14 EQZ14:ERE14 FAV14:FBA14 FKR14:FKW14 FUN14:FUS14 GEJ14:GEO14 GOF14:GOK14 GYB14:GYG14 HHX14:HIC14 HRT14:HRY14 IBP14:IBU14 ILL14:ILQ14 IVH14:IVM14 JFD14:JFI14 JOZ14:JPE14 JYV14:JZA14 KIR14:KIW14 KSN14:KSS14 LCJ14:LCO14 LMF14:LMK14 LWB14:LWG14 MFX14:MGC14 MPT14:MPY14 MZP14:MZU14 NJL14:NJQ14 NTH14:NTM14 ODD14:ODI14 OMZ14:ONE14 OWV14:OXA14 PGR14:PGW14 PQN14:PQS14 QAJ14:QAO14 QKF14:QKK14 QUB14:QUG14 RDX14:REC14 RNT14:RNY14 RXP14:RXU14 SHL14:SHQ14 SRH14:SRM14 TBD14:TBI14 TKZ14:TLE14 TUV14:TVA14 UER14:UEW14 UON14:UOS14 UYJ14:UYO14 VIF14:VIK14 VSB14:VSG14 WBX14:WCC14 WLT14:WLY14 WVP14:WVU14 F65546:K65546 JD65546:JI65546 SZ65546:TE65546 ACV65546:ADA65546 AMR65546:AMW65546 AWN65546:AWS65546 BGJ65546:BGO65546 BQF65546:BQK65546 CAB65546:CAG65546 CJX65546:CKC65546 CTT65546:CTY65546 DDP65546:DDU65546 DNL65546:DNQ65546 DXH65546:DXM65546 EHD65546:EHI65546 EQZ65546:ERE65546 FAV65546:FBA65546 FKR65546:FKW65546 FUN65546:FUS65546 GEJ65546:GEO65546 GOF65546:GOK65546 GYB65546:GYG65546 HHX65546:HIC65546 HRT65546:HRY65546 IBP65546:IBU65546 ILL65546:ILQ65546 IVH65546:IVM65546 JFD65546:JFI65546 JOZ65546:JPE65546 JYV65546:JZA65546 KIR65546:KIW65546 KSN65546:KSS65546 LCJ65546:LCO65546 LMF65546:LMK65546 LWB65546:LWG65546 MFX65546:MGC65546 MPT65546:MPY65546 MZP65546:MZU65546 NJL65546:NJQ65546 NTH65546:NTM65546 ODD65546:ODI65546 OMZ65546:ONE65546 OWV65546:OXA65546 PGR65546:PGW65546 PQN65546:PQS65546 QAJ65546:QAO65546 QKF65546:QKK65546 QUB65546:QUG65546 RDX65546:REC65546 RNT65546:RNY65546 RXP65546:RXU65546 SHL65546:SHQ65546 SRH65546:SRM65546 TBD65546:TBI65546 TKZ65546:TLE65546 TUV65546:TVA65546 UER65546:UEW65546 UON65546:UOS65546 UYJ65546:UYO65546 VIF65546:VIK65546 VSB65546:VSG65546 WBX65546:WCC65546 WLT65546:WLY65546 WVP65546:WVU65546 F131082:K131082 JD131082:JI131082 SZ131082:TE131082 ACV131082:ADA131082 AMR131082:AMW131082 AWN131082:AWS131082 BGJ131082:BGO131082 BQF131082:BQK131082 CAB131082:CAG131082 CJX131082:CKC131082 CTT131082:CTY131082 DDP131082:DDU131082 DNL131082:DNQ131082 DXH131082:DXM131082 EHD131082:EHI131082 EQZ131082:ERE131082 FAV131082:FBA131082 FKR131082:FKW131082 FUN131082:FUS131082 GEJ131082:GEO131082 GOF131082:GOK131082 GYB131082:GYG131082 HHX131082:HIC131082 HRT131082:HRY131082 IBP131082:IBU131082 ILL131082:ILQ131082 IVH131082:IVM131082 JFD131082:JFI131082 JOZ131082:JPE131082 JYV131082:JZA131082 KIR131082:KIW131082 KSN131082:KSS131082 LCJ131082:LCO131082 LMF131082:LMK131082 LWB131082:LWG131082 MFX131082:MGC131082 MPT131082:MPY131082 MZP131082:MZU131082 NJL131082:NJQ131082 NTH131082:NTM131082 ODD131082:ODI131082 OMZ131082:ONE131082 OWV131082:OXA131082 PGR131082:PGW131082 PQN131082:PQS131082 QAJ131082:QAO131082 QKF131082:QKK131082 QUB131082:QUG131082 RDX131082:REC131082 RNT131082:RNY131082 RXP131082:RXU131082 SHL131082:SHQ131082 SRH131082:SRM131082 TBD131082:TBI131082 TKZ131082:TLE131082 TUV131082:TVA131082 UER131082:UEW131082 UON131082:UOS131082 UYJ131082:UYO131082 VIF131082:VIK131082 VSB131082:VSG131082 WBX131082:WCC131082 WLT131082:WLY131082 WVP131082:WVU131082 F196618:K196618 JD196618:JI196618 SZ196618:TE196618 ACV196618:ADA196618 AMR196618:AMW196618 AWN196618:AWS196618 BGJ196618:BGO196618 BQF196618:BQK196618 CAB196618:CAG196618 CJX196618:CKC196618 CTT196618:CTY196618 DDP196618:DDU196618 DNL196618:DNQ196618 DXH196618:DXM196618 EHD196618:EHI196618 EQZ196618:ERE196618 FAV196618:FBA196618 FKR196618:FKW196618 FUN196618:FUS196618 GEJ196618:GEO196618 GOF196618:GOK196618 GYB196618:GYG196618 HHX196618:HIC196618 HRT196618:HRY196618 IBP196618:IBU196618 ILL196618:ILQ196618 IVH196618:IVM196618 JFD196618:JFI196618 JOZ196618:JPE196618 JYV196618:JZA196618 KIR196618:KIW196618 KSN196618:KSS196618 LCJ196618:LCO196618 LMF196618:LMK196618 LWB196618:LWG196618 MFX196618:MGC196618 MPT196618:MPY196618 MZP196618:MZU196618 NJL196618:NJQ196618 NTH196618:NTM196618 ODD196618:ODI196618 OMZ196618:ONE196618 OWV196618:OXA196618 PGR196618:PGW196618 PQN196618:PQS196618 QAJ196618:QAO196618 QKF196618:QKK196618 QUB196618:QUG196618 RDX196618:REC196618 RNT196618:RNY196618 RXP196618:RXU196618 SHL196618:SHQ196618 SRH196618:SRM196618 TBD196618:TBI196618 TKZ196618:TLE196618 TUV196618:TVA196618 UER196618:UEW196618 UON196618:UOS196618 UYJ196618:UYO196618 VIF196618:VIK196618 VSB196618:VSG196618 WBX196618:WCC196618 WLT196618:WLY196618 WVP196618:WVU196618 F262154:K262154 JD262154:JI262154 SZ262154:TE262154 ACV262154:ADA262154 AMR262154:AMW262154 AWN262154:AWS262154 BGJ262154:BGO262154 BQF262154:BQK262154 CAB262154:CAG262154 CJX262154:CKC262154 CTT262154:CTY262154 DDP262154:DDU262154 DNL262154:DNQ262154 DXH262154:DXM262154 EHD262154:EHI262154 EQZ262154:ERE262154 FAV262154:FBA262154 FKR262154:FKW262154 FUN262154:FUS262154 GEJ262154:GEO262154 GOF262154:GOK262154 GYB262154:GYG262154 HHX262154:HIC262154 HRT262154:HRY262154 IBP262154:IBU262154 ILL262154:ILQ262154 IVH262154:IVM262154 JFD262154:JFI262154 JOZ262154:JPE262154 JYV262154:JZA262154 KIR262154:KIW262154 KSN262154:KSS262154 LCJ262154:LCO262154 LMF262154:LMK262154 LWB262154:LWG262154 MFX262154:MGC262154 MPT262154:MPY262154 MZP262154:MZU262154 NJL262154:NJQ262154 NTH262154:NTM262154 ODD262154:ODI262154 OMZ262154:ONE262154 OWV262154:OXA262154 PGR262154:PGW262154 PQN262154:PQS262154 QAJ262154:QAO262154 QKF262154:QKK262154 QUB262154:QUG262154 RDX262154:REC262154 RNT262154:RNY262154 RXP262154:RXU262154 SHL262154:SHQ262154 SRH262154:SRM262154 TBD262154:TBI262154 TKZ262154:TLE262154 TUV262154:TVA262154 UER262154:UEW262154 UON262154:UOS262154 UYJ262154:UYO262154 VIF262154:VIK262154 VSB262154:VSG262154 WBX262154:WCC262154 WLT262154:WLY262154 WVP262154:WVU262154 F327690:K327690 JD327690:JI327690 SZ327690:TE327690 ACV327690:ADA327690 AMR327690:AMW327690 AWN327690:AWS327690 BGJ327690:BGO327690 BQF327690:BQK327690 CAB327690:CAG327690 CJX327690:CKC327690 CTT327690:CTY327690 DDP327690:DDU327690 DNL327690:DNQ327690 DXH327690:DXM327690 EHD327690:EHI327690 EQZ327690:ERE327690 FAV327690:FBA327690 FKR327690:FKW327690 FUN327690:FUS327690 GEJ327690:GEO327690 GOF327690:GOK327690 GYB327690:GYG327690 HHX327690:HIC327690 HRT327690:HRY327690 IBP327690:IBU327690 ILL327690:ILQ327690 IVH327690:IVM327690 JFD327690:JFI327690 JOZ327690:JPE327690 JYV327690:JZA327690 KIR327690:KIW327690 KSN327690:KSS327690 LCJ327690:LCO327690 LMF327690:LMK327690 LWB327690:LWG327690 MFX327690:MGC327690 MPT327690:MPY327690 MZP327690:MZU327690 NJL327690:NJQ327690 NTH327690:NTM327690 ODD327690:ODI327690 OMZ327690:ONE327690 OWV327690:OXA327690 PGR327690:PGW327690 PQN327690:PQS327690 QAJ327690:QAO327690 QKF327690:QKK327690 QUB327690:QUG327690 RDX327690:REC327690 RNT327690:RNY327690 RXP327690:RXU327690 SHL327690:SHQ327690 SRH327690:SRM327690 TBD327690:TBI327690 TKZ327690:TLE327690 TUV327690:TVA327690 UER327690:UEW327690 UON327690:UOS327690 UYJ327690:UYO327690 VIF327690:VIK327690 VSB327690:VSG327690 WBX327690:WCC327690 WLT327690:WLY327690 WVP327690:WVU327690 F393226:K393226 JD393226:JI393226 SZ393226:TE393226 ACV393226:ADA393226 AMR393226:AMW393226 AWN393226:AWS393226 BGJ393226:BGO393226 BQF393226:BQK393226 CAB393226:CAG393226 CJX393226:CKC393226 CTT393226:CTY393226 DDP393226:DDU393226 DNL393226:DNQ393226 DXH393226:DXM393226 EHD393226:EHI393226 EQZ393226:ERE393226 FAV393226:FBA393226 FKR393226:FKW393226 FUN393226:FUS393226 GEJ393226:GEO393226 GOF393226:GOK393226 GYB393226:GYG393226 HHX393226:HIC393226 HRT393226:HRY393226 IBP393226:IBU393226 ILL393226:ILQ393226 IVH393226:IVM393226 JFD393226:JFI393226 JOZ393226:JPE393226 JYV393226:JZA393226 KIR393226:KIW393226 KSN393226:KSS393226 LCJ393226:LCO393226 LMF393226:LMK393226 LWB393226:LWG393226 MFX393226:MGC393226 MPT393226:MPY393226 MZP393226:MZU393226 NJL393226:NJQ393226 NTH393226:NTM393226 ODD393226:ODI393226 OMZ393226:ONE393226 OWV393226:OXA393226 PGR393226:PGW393226 PQN393226:PQS393226 QAJ393226:QAO393226 QKF393226:QKK393226 QUB393226:QUG393226 RDX393226:REC393226 RNT393226:RNY393226 RXP393226:RXU393226 SHL393226:SHQ393226 SRH393226:SRM393226 TBD393226:TBI393226 TKZ393226:TLE393226 TUV393226:TVA393226 UER393226:UEW393226 UON393226:UOS393226 UYJ393226:UYO393226 VIF393226:VIK393226 VSB393226:VSG393226 WBX393226:WCC393226 WLT393226:WLY393226 WVP393226:WVU393226 F458762:K458762 JD458762:JI458762 SZ458762:TE458762 ACV458762:ADA458762 AMR458762:AMW458762 AWN458762:AWS458762 BGJ458762:BGO458762 BQF458762:BQK458762 CAB458762:CAG458762 CJX458762:CKC458762 CTT458762:CTY458762 DDP458762:DDU458762 DNL458762:DNQ458762 DXH458762:DXM458762 EHD458762:EHI458762 EQZ458762:ERE458762 FAV458762:FBA458762 FKR458762:FKW458762 FUN458762:FUS458762 GEJ458762:GEO458762 GOF458762:GOK458762 GYB458762:GYG458762 HHX458762:HIC458762 HRT458762:HRY458762 IBP458762:IBU458762 ILL458762:ILQ458762 IVH458762:IVM458762 JFD458762:JFI458762 JOZ458762:JPE458762 JYV458762:JZA458762 KIR458762:KIW458762 KSN458762:KSS458762 LCJ458762:LCO458762 LMF458762:LMK458762 LWB458762:LWG458762 MFX458762:MGC458762 MPT458762:MPY458762 MZP458762:MZU458762 NJL458762:NJQ458762 NTH458762:NTM458762 ODD458762:ODI458762 OMZ458762:ONE458762 OWV458762:OXA458762 PGR458762:PGW458762 PQN458762:PQS458762 QAJ458762:QAO458762 QKF458762:QKK458762 QUB458762:QUG458762 RDX458762:REC458762 RNT458762:RNY458762 RXP458762:RXU458762 SHL458762:SHQ458762 SRH458762:SRM458762 TBD458762:TBI458762 TKZ458762:TLE458762 TUV458762:TVA458762 UER458762:UEW458762 UON458762:UOS458762 UYJ458762:UYO458762 VIF458762:VIK458762 VSB458762:VSG458762 WBX458762:WCC458762 WLT458762:WLY458762 WVP458762:WVU458762 F524298:K524298 JD524298:JI524298 SZ524298:TE524298 ACV524298:ADA524298 AMR524298:AMW524298 AWN524298:AWS524298 BGJ524298:BGO524298 BQF524298:BQK524298 CAB524298:CAG524298 CJX524298:CKC524298 CTT524298:CTY524298 DDP524298:DDU524298 DNL524298:DNQ524298 DXH524298:DXM524298 EHD524298:EHI524298 EQZ524298:ERE524298 FAV524298:FBA524298 FKR524298:FKW524298 FUN524298:FUS524298 GEJ524298:GEO524298 GOF524298:GOK524298 GYB524298:GYG524298 HHX524298:HIC524298 HRT524298:HRY524298 IBP524298:IBU524298 ILL524298:ILQ524298 IVH524298:IVM524298 JFD524298:JFI524298 JOZ524298:JPE524298 JYV524298:JZA524298 KIR524298:KIW524298 KSN524298:KSS524298 LCJ524298:LCO524298 LMF524298:LMK524298 LWB524298:LWG524298 MFX524298:MGC524298 MPT524298:MPY524298 MZP524298:MZU524298 NJL524298:NJQ524298 NTH524298:NTM524298 ODD524298:ODI524298 OMZ524298:ONE524298 OWV524298:OXA524298 PGR524298:PGW524298 PQN524298:PQS524298 QAJ524298:QAO524298 QKF524298:QKK524298 QUB524298:QUG524298 RDX524298:REC524298 RNT524298:RNY524298 RXP524298:RXU524298 SHL524298:SHQ524298 SRH524298:SRM524298 TBD524298:TBI524298 TKZ524298:TLE524298 TUV524298:TVA524298 UER524298:UEW524298 UON524298:UOS524298 UYJ524298:UYO524298 VIF524298:VIK524298 VSB524298:VSG524298 WBX524298:WCC524298 WLT524298:WLY524298 WVP524298:WVU524298 F589834:K589834 JD589834:JI589834 SZ589834:TE589834 ACV589834:ADA589834 AMR589834:AMW589834 AWN589834:AWS589834 BGJ589834:BGO589834 BQF589834:BQK589834 CAB589834:CAG589834 CJX589834:CKC589834 CTT589834:CTY589834 DDP589834:DDU589834 DNL589834:DNQ589834 DXH589834:DXM589834 EHD589834:EHI589834 EQZ589834:ERE589834 FAV589834:FBA589834 FKR589834:FKW589834 FUN589834:FUS589834 GEJ589834:GEO589834 GOF589834:GOK589834 GYB589834:GYG589834 HHX589834:HIC589834 HRT589834:HRY589834 IBP589834:IBU589834 ILL589834:ILQ589834 IVH589834:IVM589834 JFD589834:JFI589834 JOZ589834:JPE589834 JYV589834:JZA589834 KIR589834:KIW589834 KSN589834:KSS589834 LCJ589834:LCO589834 LMF589834:LMK589834 LWB589834:LWG589834 MFX589834:MGC589834 MPT589834:MPY589834 MZP589834:MZU589834 NJL589834:NJQ589834 NTH589834:NTM589834 ODD589834:ODI589834 OMZ589834:ONE589834 OWV589834:OXA589834 PGR589834:PGW589834 PQN589834:PQS589834 QAJ589834:QAO589834 QKF589834:QKK589834 QUB589834:QUG589834 RDX589834:REC589834 RNT589834:RNY589834 RXP589834:RXU589834 SHL589834:SHQ589834 SRH589834:SRM589834 TBD589834:TBI589834 TKZ589834:TLE589834 TUV589834:TVA589834 UER589834:UEW589834 UON589834:UOS589834 UYJ589834:UYO589834 VIF589834:VIK589834 VSB589834:VSG589834 WBX589834:WCC589834 WLT589834:WLY589834 WVP589834:WVU589834 F655370:K655370 JD655370:JI655370 SZ655370:TE655370 ACV655370:ADA655370 AMR655370:AMW655370 AWN655370:AWS655370 BGJ655370:BGO655370 BQF655370:BQK655370 CAB655370:CAG655370 CJX655370:CKC655370 CTT655370:CTY655370 DDP655370:DDU655370 DNL655370:DNQ655370 DXH655370:DXM655370 EHD655370:EHI655370 EQZ655370:ERE655370 FAV655370:FBA655370 FKR655370:FKW655370 FUN655370:FUS655370 GEJ655370:GEO655370 GOF655370:GOK655370 GYB655370:GYG655370 HHX655370:HIC655370 HRT655370:HRY655370 IBP655370:IBU655370 ILL655370:ILQ655370 IVH655370:IVM655370 JFD655370:JFI655370 JOZ655370:JPE655370 JYV655370:JZA655370 KIR655370:KIW655370 KSN655370:KSS655370 LCJ655370:LCO655370 LMF655370:LMK655370 LWB655370:LWG655370 MFX655370:MGC655370 MPT655370:MPY655370 MZP655370:MZU655370 NJL655370:NJQ655370 NTH655370:NTM655370 ODD655370:ODI655370 OMZ655370:ONE655370 OWV655370:OXA655370 PGR655370:PGW655370 PQN655370:PQS655370 QAJ655370:QAO655370 QKF655370:QKK655370 QUB655370:QUG655370 RDX655370:REC655370 RNT655370:RNY655370 RXP655370:RXU655370 SHL655370:SHQ655370 SRH655370:SRM655370 TBD655370:TBI655370 TKZ655370:TLE655370 TUV655370:TVA655370 UER655370:UEW655370 UON655370:UOS655370 UYJ655370:UYO655370 VIF655370:VIK655370 VSB655370:VSG655370 WBX655370:WCC655370 WLT655370:WLY655370 WVP655370:WVU655370 F720906:K720906 JD720906:JI720906 SZ720906:TE720906 ACV720906:ADA720906 AMR720906:AMW720906 AWN720906:AWS720906 BGJ720906:BGO720906 BQF720906:BQK720906 CAB720906:CAG720906 CJX720906:CKC720906 CTT720906:CTY720906 DDP720906:DDU720906 DNL720906:DNQ720906 DXH720906:DXM720906 EHD720906:EHI720906 EQZ720906:ERE720906 FAV720906:FBA720906 FKR720906:FKW720906 FUN720906:FUS720906 GEJ720906:GEO720906 GOF720906:GOK720906 GYB720906:GYG720906 HHX720906:HIC720906 HRT720906:HRY720906 IBP720906:IBU720906 ILL720906:ILQ720906 IVH720906:IVM720906 JFD720906:JFI720906 JOZ720906:JPE720906 JYV720906:JZA720906 KIR720906:KIW720906 KSN720906:KSS720906 LCJ720906:LCO720906 LMF720906:LMK720906 LWB720906:LWG720906 MFX720906:MGC720906 MPT720906:MPY720906 MZP720906:MZU720906 NJL720906:NJQ720906 NTH720906:NTM720906 ODD720906:ODI720906 OMZ720906:ONE720906 OWV720906:OXA720906 PGR720906:PGW720906 PQN720906:PQS720906 QAJ720906:QAO720906 QKF720906:QKK720906 QUB720906:QUG720906 RDX720906:REC720906 RNT720906:RNY720906 RXP720906:RXU720906 SHL720906:SHQ720906 SRH720906:SRM720906 TBD720906:TBI720906 TKZ720906:TLE720906 TUV720906:TVA720906 UER720906:UEW720906 UON720906:UOS720906 UYJ720906:UYO720906 VIF720906:VIK720906 VSB720906:VSG720906 WBX720906:WCC720906 WLT720906:WLY720906 WVP720906:WVU720906 F786442:K786442 JD786442:JI786442 SZ786442:TE786442 ACV786442:ADA786442 AMR786442:AMW786442 AWN786442:AWS786442 BGJ786442:BGO786442 BQF786442:BQK786442 CAB786442:CAG786442 CJX786442:CKC786442 CTT786442:CTY786442 DDP786442:DDU786442 DNL786442:DNQ786442 DXH786442:DXM786442 EHD786442:EHI786442 EQZ786442:ERE786442 FAV786442:FBA786442 FKR786442:FKW786442 FUN786442:FUS786442 GEJ786442:GEO786442 GOF786442:GOK786442 GYB786442:GYG786442 HHX786442:HIC786442 HRT786442:HRY786442 IBP786442:IBU786442 ILL786442:ILQ786442 IVH786442:IVM786442 JFD786442:JFI786442 JOZ786442:JPE786442 JYV786442:JZA786442 KIR786442:KIW786442 KSN786442:KSS786442 LCJ786442:LCO786442 LMF786442:LMK786442 LWB786442:LWG786442 MFX786442:MGC786442 MPT786442:MPY786442 MZP786442:MZU786442 NJL786442:NJQ786442 NTH786442:NTM786442 ODD786442:ODI786442 OMZ786442:ONE786442 OWV786442:OXA786442 PGR786442:PGW786442 PQN786442:PQS786442 QAJ786442:QAO786442 QKF786442:QKK786442 QUB786442:QUG786442 RDX786442:REC786442 RNT786442:RNY786442 RXP786442:RXU786442 SHL786442:SHQ786442 SRH786442:SRM786442 TBD786442:TBI786442 TKZ786442:TLE786442 TUV786442:TVA786442 UER786442:UEW786442 UON786442:UOS786442 UYJ786442:UYO786442 VIF786442:VIK786442 VSB786442:VSG786442 WBX786442:WCC786442 WLT786442:WLY786442 WVP786442:WVU786442 F851978:K851978 JD851978:JI851978 SZ851978:TE851978 ACV851978:ADA851978 AMR851978:AMW851978 AWN851978:AWS851978 BGJ851978:BGO851978 BQF851978:BQK851978 CAB851978:CAG851978 CJX851978:CKC851978 CTT851978:CTY851978 DDP851978:DDU851978 DNL851978:DNQ851978 DXH851978:DXM851978 EHD851978:EHI851978 EQZ851978:ERE851978 FAV851978:FBA851978 FKR851978:FKW851978 FUN851978:FUS851978 GEJ851978:GEO851978 GOF851978:GOK851978 GYB851978:GYG851978 HHX851978:HIC851978 HRT851978:HRY851978 IBP851978:IBU851978 ILL851978:ILQ851978 IVH851978:IVM851978 JFD851978:JFI851978 JOZ851978:JPE851978 JYV851978:JZA851978 KIR851978:KIW851978 KSN851978:KSS851978 LCJ851978:LCO851978 LMF851978:LMK851978 LWB851978:LWG851978 MFX851978:MGC851978 MPT851978:MPY851978 MZP851978:MZU851978 NJL851978:NJQ851978 NTH851978:NTM851978 ODD851978:ODI851978 OMZ851978:ONE851978 OWV851978:OXA851978 PGR851978:PGW851978 PQN851978:PQS851978 QAJ851978:QAO851978 QKF851978:QKK851978 QUB851978:QUG851978 RDX851978:REC851978 RNT851978:RNY851978 RXP851978:RXU851978 SHL851978:SHQ851978 SRH851978:SRM851978 TBD851978:TBI851978 TKZ851978:TLE851978 TUV851978:TVA851978 UER851978:UEW851978 UON851978:UOS851978 UYJ851978:UYO851978 VIF851978:VIK851978 VSB851978:VSG851978 WBX851978:WCC851978 WLT851978:WLY851978 WVP851978:WVU851978 F917514:K917514 JD917514:JI917514 SZ917514:TE917514 ACV917514:ADA917514 AMR917514:AMW917514 AWN917514:AWS917514 BGJ917514:BGO917514 BQF917514:BQK917514 CAB917514:CAG917514 CJX917514:CKC917514 CTT917514:CTY917514 DDP917514:DDU917514 DNL917514:DNQ917514 DXH917514:DXM917514 EHD917514:EHI917514 EQZ917514:ERE917514 FAV917514:FBA917514 FKR917514:FKW917514 FUN917514:FUS917514 GEJ917514:GEO917514 GOF917514:GOK917514 GYB917514:GYG917514 HHX917514:HIC917514 HRT917514:HRY917514 IBP917514:IBU917514 ILL917514:ILQ917514 IVH917514:IVM917514 JFD917514:JFI917514 JOZ917514:JPE917514 JYV917514:JZA917514 KIR917514:KIW917514 KSN917514:KSS917514 LCJ917514:LCO917514 LMF917514:LMK917514 LWB917514:LWG917514 MFX917514:MGC917514 MPT917514:MPY917514 MZP917514:MZU917514 NJL917514:NJQ917514 NTH917514:NTM917514 ODD917514:ODI917514 OMZ917514:ONE917514 OWV917514:OXA917514 PGR917514:PGW917514 PQN917514:PQS917514 QAJ917514:QAO917514 QKF917514:QKK917514 QUB917514:QUG917514 RDX917514:REC917514 RNT917514:RNY917514 RXP917514:RXU917514 SHL917514:SHQ917514 SRH917514:SRM917514 TBD917514:TBI917514 TKZ917514:TLE917514 TUV917514:TVA917514 UER917514:UEW917514 UON917514:UOS917514 UYJ917514:UYO917514 VIF917514:VIK917514 VSB917514:VSG917514 WBX917514:WCC917514 WLT917514:WLY917514 WVP917514:WVU917514 F983050:K983050 JD983050:JI983050 SZ983050:TE983050 ACV983050:ADA983050 AMR983050:AMW983050 AWN983050:AWS983050 BGJ983050:BGO983050 BQF983050:BQK983050 CAB983050:CAG983050 CJX983050:CKC983050 CTT983050:CTY983050 DDP983050:DDU983050 DNL983050:DNQ983050 DXH983050:DXM983050 EHD983050:EHI983050 EQZ983050:ERE983050 FAV983050:FBA983050 FKR983050:FKW983050 FUN983050:FUS983050 GEJ983050:GEO983050 GOF983050:GOK983050 GYB983050:GYG983050 HHX983050:HIC983050 HRT983050:HRY983050 IBP983050:IBU983050 ILL983050:ILQ983050 IVH983050:IVM983050 JFD983050:JFI983050 JOZ983050:JPE983050 JYV983050:JZA983050 KIR983050:KIW983050 KSN983050:KSS983050 LCJ983050:LCO983050 LMF983050:LMK983050 LWB983050:LWG983050 MFX983050:MGC983050 MPT983050:MPY983050 MZP983050:MZU983050 NJL983050:NJQ983050 NTH983050:NTM983050 ODD983050:ODI983050 OMZ983050:ONE983050 OWV983050:OXA983050 PGR983050:PGW983050 PQN983050:PQS983050 QAJ983050:QAO983050 QKF983050:QKK983050 QUB983050:QUG983050 RDX983050:REC983050 RNT983050:RNY983050 RXP983050:RXU983050 SHL983050:SHQ983050 SRH983050:SRM983050 TBD983050:TBI983050 TKZ983050:TLE983050 TUV983050:TVA983050 UER983050:UEW983050 UON983050:UOS983050 UYJ983050:UYO983050 VIF983050:VIK983050 VSB983050:VSG983050 WBX983050:WCC983050 WLT983050:WLY983050 WVP983050:WVU983050 H16:U16 JF16:JS16 TB16:TO16 ACX16:ADK16 AMT16:ANG16 AWP16:AXC16 BGL16:BGY16 BQH16:BQU16 CAD16:CAQ16 CJZ16:CKM16 CTV16:CUI16 DDR16:DEE16 DNN16:DOA16 DXJ16:DXW16 EHF16:EHS16 ERB16:ERO16 FAX16:FBK16 FKT16:FLG16 FUP16:FVC16 GEL16:GEY16 GOH16:GOU16 GYD16:GYQ16 HHZ16:HIM16 HRV16:HSI16 IBR16:ICE16 ILN16:IMA16 IVJ16:IVW16 JFF16:JFS16 JPB16:JPO16 JYX16:JZK16 KIT16:KJG16 KSP16:KTC16 LCL16:LCY16 LMH16:LMU16 LWD16:LWQ16 MFZ16:MGM16 MPV16:MQI16 MZR16:NAE16 NJN16:NKA16 NTJ16:NTW16 ODF16:ODS16 ONB16:ONO16 OWX16:OXK16 PGT16:PHG16 PQP16:PRC16 QAL16:QAY16 QKH16:QKU16 QUD16:QUQ16 RDZ16:REM16 RNV16:ROI16 RXR16:RYE16 SHN16:SIA16 SRJ16:SRW16 TBF16:TBS16 TLB16:TLO16 TUX16:TVK16 UET16:UFG16 UOP16:UPC16 UYL16:UYY16 VIH16:VIU16 VSD16:VSQ16 WBZ16:WCM16 WLV16:WMI16 WVR16:WWE16 H65548:U65548 JF65548:JS65548 TB65548:TO65548 ACX65548:ADK65548 AMT65548:ANG65548 AWP65548:AXC65548 BGL65548:BGY65548 BQH65548:BQU65548 CAD65548:CAQ65548 CJZ65548:CKM65548 CTV65548:CUI65548 DDR65548:DEE65548 DNN65548:DOA65548 DXJ65548:DXW65548 EHF65548:EHS65548 ERB65548:ERO65548 FAX65548:FBK65548 FKT65548:FLG65548 FUP65548:FVC65548 GEL65548:GEY65548 GOH65548:GOU65548 GYD65548:GYQ65548 HHZ65548:HIM65548 HRV65548:HSI65548 IBR65548:ICE65548 ILN65548:IMA65548 IVJ65548:IVW65548 JFF65548:JFS65548 JPB65548:JPO65548 JYX65548:JZK65548 KIT65548:KJG65548 KSP65548:KTC65548 LCL65548:LCY65548 LMH65548:LMU65548 LWD65548:LWQ65548 MFZ65548:MGM65548 MPV65548:MQI65548 MZR65548:NAE65548 NJN65548:NKA65548 NTJ65548:NTW65548 ODF65548:ODS65548 ONB65548:ONO65548 OWX65548:OXK65548 PGT65548:PHG65548 PQP65548:PRC65548 QAL65548:QAY65548 QKH65548:QKU65548 QUD65548:QUQ65548 RDZ65548:REM65548 RNV65548:ROI65548 RXR65548:RYE65548 SHN65548:SIA65548 SRJ65548:SRW65548 TBF65548:TBS65548 TLB65548:TLO65548 TUX65548:TVK65548 UET65548:UFG65548 UOP65548:UPC65548 UYL65548:UYY65548 VIH65548:VIU65548 VSD65548:VSQ65548 WBZ65548:WCM65548 WLV65548:WMI65548 WVR65548:WWE65548 H131084:U131084 JF131084:JS131084 TB131084:TO131084 ACX131084:ADK131084 AMT131084:ANG131084 AWP131084:AXC131084 BGL131084:BGY131084 BQH131084:BQU131084 CAD131084:CAQ131084 CJZ131084:CKM131084 CTV131084:CUI131084 DDR131084:DEE131084 DNN131084:DOA131084 DXJ131084:DXW131084 EHF131084:EHS131084 ERB131084:ERO131084 FAX131084:FBK131084 FKT131084:FLG131084 FUP131084:FVC131084 GEL131084:GEY131084 GOH131084:GOU131084 GYD131084:GYQ131084 HHZ131084:HIM131084 HRV131084:HSI131084 IBR131084:ICE131084 ILN131084:IMA131084 IVJ131084:IVW131084 JFF131084:JFS131084 JPB131084:JPO131084 JYX131084:JZK131084 KIT131084:KJG131084 KSP131084:KTC131084 LCL131084:LCY131084 LMH131084:LMU131084 LWD131084:LWQ131084 MFZ131084:MGM131084 MPV131084:MQI131084 MZR131084:NAE131084 NJN131084:NKA131084 NTJ131084:NTW131084 ODF131084:ODS131084 ONB131084:ONO131084 OWX131084:OXK131084 PGT131084:PHG131084 PQP131084:PRC131084 QAL131084:QAY131084 QKH131084:QKU131084 QUD131084:QUQ131084 RDZ131084:REM131084 RNV131084:ROI131084 RXR131084:RYE131084 SHN131084:SIA131084 SRJ131084:SRW131084 TBF131084:TBS131084 TLB131084:TLO131084 TUX131084:TVK131084 UET131084:UFG131084 UOP131084:UPC131084 UYL131084:UYY131084 VIH131084:VIU131084 VSD131084:VSQ131084 WBZ131084:WCM131084 WLV131084:WMI131084 WVR131084:WWE131084 H196620:U196620 JF196620:JS196620 TB196620:TO196620 ACX196620:ADK196620 AMT196620:ANG196620 AWP196620:AXC196620 BGL196620:BGY196620 BQH196620:BQU196620 CAD196620:CAQ196620 CJZ196620:CKM196620 CTV196620:CUI196620 DDR196620:DEE196620 DNN196620:DOA196620 DXJ196620:DXW196620 EHF196620:EHS196620 ERB196620:ERO196620 FAX196620:FBK196620 FKT196620:FLG196620 FUP196620:FVC196620 GEL196620:GEY196620 GOH196620:GOU196620 GYD196620:GYQ196620 HHZ196620:HIM196620 HRV196620:HSI196620 IBR196620:ICE196620 ILN196620:IMA196620 IVJ196620:IVW196620 JFF196620:JFS196620 JPB196620:JPO196620 JYX196620:JZK196620 KIT196620:KJG196620 KSP196620:KTC196620 LCL196620:LCY196620 LMH196620:LMU196620 LWD196620:LWQ196620 MFZ196620:MGM196620 MPV196620:MQI196620 MZR196620:NAE196620 NJN196620:NKA196620 NTJ196620:NTW196620 ODF196620:ODS196620 ONB196620:ONO196620 OWX196620:OXK196620 PGT196620:PHG196620 PQP196620:PRC196620 QAL196620:QAY196620 QKH196620:QKU196620 QUD196620:QUQ196620 RDZ196620:REM196620 RNV196620:ROI196620 RXR196620:RYE196620 SHN196620:SIA196620 SRJ196620:SRW196620 TBF196620:TBS196620 TLB196620:TLO196620 TUX196620:TVK196620 UET196620:UFG196620 UOP196620:UPC196620 UYL196620:UYY196620 VIH196620:VIU196620 VSD196620:VSQ196620 WBZ196620:WCM196620 WLV196620:WMI196620 WVR196620:WWE196620 H262156:U262156 JF262156:JS262156 TB262156:TO262156 ACX262156:ADK262156 AMT262156:ANG262156 AWP262156:AXC262156 BGL262156:BGY262156 BQH262156:BQU262156 CAD262156:CAQ262156 CJZ262156:CKM262156 CTV262156:CUI262156 DDR262156:DEE262156 DNN262156:DOA262156 DXJ262156:DXW262156 EHF262156:EHS262156 ERB262156:ERO262156 FAX262156:FBK262156 FKT262156:FLG262156 FUP262156:FVC262156 GEL262156:GEY262156 GOH262156:GOU262156 GYD262156:GYQ262156 HHZ262156:HIM262156 HRV262156:HSI262156 IBR262156:ICE262156 ILN262156:IMA262156 IVJ262156:IVW262156 JFF262156:JFS262156 JPB262156:JPO262156 JYX262156:JZK262156 KIT262156:KJG262156 KSP262156:KTC262156 LCL262156:LCY262156 LMH262156:LMU262156 LWD262156:LWQ262156 MFZ262156:MGM262156 MPV262156:MQI262156 MZR262156:NAE262156 NJN262156:NKA262156 NTJ262156:NTW262156 ODF262156:ODS262156 ONB262156:ONO262156 OWX262156:OXK262156 PGT262156:PHG262156 PQP262156:PRC262156 QAL262156:QAY262156 QKH262156:QKU262156 QUD262156:QUQ262156 RDZ262156:REM262156 RNV262156:ROI262156 RXR262156:RYE262156 SHN262156:SIA262156 SRJ262156:SRW262156 TBF262156:TBS262156 TLB262156:TLO262156 TUX262156:TVK262156 UET262156:UFG262156 UOP262156:UPC262156 UYL262156:UYY262156 VIH262156:VIU262156 VSD262156:VSQ262156 WBZ262156:WCM262156 WLV262156:WMI262156 WVR262156:WWE262156 H327692:U327692 JF327692:JS327692 TB327692:TO327692 ACX327692:ADK327692 AMT327692:ANG327692 AWP327692:AXC327692 BGL327692:BGY327692 BQH327692:BQU327692 CAD327692:CAQ327692 CJZ327692:CKM327692 CTV327692:CUI327692 DDR327692:DEE327692 DNN327692:DOA327692 DXJ327692:DXW327692 EHF327692:EHS327692 ERB327692:ERO327692 FAX327692:FBK327692 FKT327692:FLG327692 FUP327692:FVC327692 GEL327692:GEY327692 GOH327692:GOU327692 GYD327692:GYQ327692 HHZ327692:HIM327692 HRV327692:HSI327692 IBR327692:ICE327692 ILN327692:IMA327692 IVJ327692:IVW327692 JFF327692:JFS327692 JPB327692:JPO327692 JYX327692:JZK327692 KIT327692:KJG327692 KSP327692:KTC327692 LCL327692:LCY327692 LMH327692:LMU327692 LWD327692:LWQ327692 MFZ327692:MGM327692 MPV327692:MQI327692 MZR327692:NAE327692 NJN327692:NKA327692 NTJ327692:NTW327692 ODF327692:ODS327692 ONB327692:ONO327692 OWX327692:OXK327692 PGT327692:PHG327692 PQP327692:PRC327692 QAL327692:QAY327692 QKH327692:QKU327692 QUD327692:QUQ327692 RDZ327692:REM327692 RNV327692:ROI327692 RXR327692:RYE327692 SHN327692:SIA327692 SRJ327692:SRW327692 TBF327692:TBS327692 TLB327692:TLO327692 TUX327692:TVK327692 UET327692:UFG327692 UOP327692:UPC327692 UYL327692:UYY327692 VIH327692:VIU327692 VSD327692:VSQ327692 WBZ327692:WCM327692 WLV327692:WMI327692 WVR327692:WWE327692 H393228:U393228 JF393228:JS393228 TB393228:TO393228 ACX393228:ADK393228 AMT393228:ANG393228 AWP393228:AXC393228 BGL393228:BGY393228 BQH393228:BQU393228 CAD393228:CAQ393228 CJZ393228:CKM393228 CTV393228:CUI393228 DDR393228:DEE393228 DNN393228:DOA393228 DXJ393228:DXW393228 EHF393228:EHS393228 ERB393228:ERO393228 FAX393228:FBK393228 FKT393228:FLG393228 FUP393228:FVC393228 GEL393228:GEY393228 GOH393228:GOU393228 GYD393228:GYQ393228 HHZ393228:HIM393228 HRV393228:HSI393228 IBR393228:ICE393228 ILN393228:IMA393228 IVJ393228:IVW393228 JFF393228:JFS393228 JPB393228:JPO393228 JYX393228:JZK393228 KIT393228:KJG393228 KSP393228:KTC393228 LCL393228:LCY393228 LMH393228:LMU393228 LWD393228:LWQ393228 MFZ393228:MGM393228 MPV393228:MQI393228 MZR393228:NAE393228 NJN393228:NKA393228 NTJ393228:NTW393228 ODF393228:ODS393228 ONB393228:ONO393228 OWX393228:OXK393228 PGT393228:PHG393228 PQP393228:PRC393228 QAL393228:QAY393228 QKH393228:QKU393228 QUD393228:QUQ393228 RDZ393228:REM393228 RNV393228:ROI393228 RXR393228:RYE393228 SHN393228:SIA393228 SRJ393228:SRW393228 TBF393228:TBS393228 TLB393228:TLO393228 TUX393228:TVK393228 UET393228:UFG393228 UOP393228:UPC393228 UYL393228:UYY393228 VIH393228:VIU393228 VSD393228:VSQ393228 WBZ393228:WCM393228 WLV393228:WMI393228 WVR393228:WWE393228 H458764:U458764 JF458764:JS458764 TB458764:TO458764 ACX458764:ADK458764 AMT458764:ANG458764 AWP458764:AXC458764 BGL458764:BGY458764 BQH458764:BQU458764 CAD458764:CAQ458764 CJZ458764:CKM458764 CTV458764:CUI458764 DDR458764:DEE458764 DNN458764:DOA458764 DXJ458764:DXW458764 EHF458764:EHS458764 ERB458764:ERO458764 FAX458764:FBK458764 FKT458764:FLG458764 FUP458764:FVC458764 GEL458764:GEY458764 GOH458764:GOU458764 GYD458764:GYQ458764 HHZ458764:HIM458764 HRV458764:HSI458764 IBR458764:ICE458764 ILN458764:IMA458764 IVJ458764:IVW458764 JFF458764:JFS458764 JPB458764:JPO458764 JYX458764:JZK458764 KIT458764:KJG458764 KSP458764:KTC458764 LCL458764:LCY458764 LMH458764:LMU458764 LWD458764:LWQ458764 MFZ458764:MGM458764 MPV458764:MQI458764 MZR458764:NAE458764 NJN458764:NKA458764 NTJ458764:NTW458764 ODF458764:ODS458764 ONB458764:ONO458764 OWX458764:OXK458764 PGT458764:PHG458764 PQP458764:PRC458764 QAL458764:QAY458764 QKH458764:QKU458764 QUD458764:QUQ458764 RDZ458764:REM458764 RNV458764:ROI458764 RXR458764:RYE458764 SHN458764:SIA458764 SRJ458764:SRW458764 TBF458764:TBS458764 TLB458764:TLO458764 TUX458764:TVK458764 UET458764:UFG458764 UOP458764:UPC458764 UYL458764:UYY458764 VIH458764:VIU458764 VSD458764:VSQ458764 WBZ458764:WCM458764 WLV458764:WMI458764 WVR458764:WWE458764 H524300:U524300 JF524300:JS524300 TB524300:TO524300 ACX524300:ADK524300 AMT524300:ANG524300 AWP524300:AXC524300 BGL524300:BGY524300 BQH524300:BQU524300 CAD524300:CAQ524300 CJZ524300:CKM524300 CTV524300:CUI524300 DDR524300:DEE524300 DNN524300:DOA524300 DXJ524300:DXW524300 EHF524300:EHS524300 ERB524300:ERO524300 FAX524300:FBK524300 FKT524300:FLG524300 FUP524300:FVC524300 GEL524300:GEY524300 GOH524300:GOU524300 GYD524300:GYQ524300 HHZ524300:HIM524300 HRV524300:HSI524300 IBR524300:ICE524300 ILN524300:IMA524300 IVJ524300:IVW524300 JFF524300:JFS524300 JPB524300:JPO524300 JYX524300:JZK524300 KIT524300:KJG524300 KSP524300:KTC524300 LCL524300:LCY524300 LMH524300:LMU524300 LWD524300:LWQ524300 MFZ524300:MGM524300 MPV524300:MQI524300 MZR524300:NAE524300 NJN524300:NKA524300 NTJ524300:NTW524300 ODF524300:ODS524300 ONB524300:ONO524300 OWX524300:OXK524300 PGT524300:PHG524300 PQP524300:PRC524300 QAL524300:QAY524300 QKH524300:QKU524300 QUD524300:QUQ524300 RDZ524300:REM524300 RNV524300:ROI524300 RXR524300:RYE524300 SHN524300:SIA524300 SRJ524300:SRW524300 TBF524300:TBS524300 TLB524300:TLO524300 TUX524300:TVK524300 UET524300:UFG524300 UOP524300:UPC524300 UYL524300:UYY524300 VIH524300:VIU524300 VSD524300:VSQ524300 WBZ524300:WCM524300 WLV524300:WMI524300 WVR524300:WWE524300 H589836:U589836 JF589836:JS589836 TB589836:TO589836 ACX589836:ADK589836 AMT589836:ANG589836 AWP589836:AXC589836 BGL589836:BGY589836 BQH589836:BQU589836 CAD589836:CAQ589836 CJZ589836:CKM589836 CTV589836:CUI589836 DDR589836:DEE589836 DNN589836:DOA589836 DXJ589836:DXW589836 EHF589836:EHS589836 ERB589836:ERO589836 FAX589836:FBK589836 FKT589836:FLG589836 FUP589836:FVC589836 GEL589836:GEY589836 GOH589836:GOU589836 GYD589836:GYQ589836 HHZ589836:HIM589836 HRV589836:HSI589836 IBR589836:ICE589836 ILN589836:IMA589836 IVJ589836:IVW589836 JFF589836:JFS589836 JPB589836:JPO589836 JYX589836:JZK589836 KIT589836:KJG589836 KSP589836:KTC589836 LCL589836:LCY589836 LMH589836:LMU589836 LWD589836:LWQ589836 MFZ589836:MGM589836 MPV589836:MQI589836 MZR589836:NAE589836 NJN589836:NKA589836 NTJ589836:NTW589836 ODF589836:ODS589836 ONB589836:ONO589836 OWX589836:OXK589836 PGT589836:PHG589836 PQP589836:PRC589836 QAL589836:QAY589836 QKH589836:QKU589836 QUD589836:QUQ589836 RDZ589836:REM589836 RNV589836:ROI589836 RXR589836:RYE589836 SHN589836:SIA589836 SRJ589836:SRW589836 TBF589836:TBS589836 TLB589836:TLO589836 TUX589836:TVK589836 UET589836:UFG589836 UOP589836:UPC589836 UYL589836:UYY589836 VIH589836:VIU589836 VSD589836:VSQ589836 WBZ589836:WCM589836 WLV589836:WMI589836 WVR589836:WWE589836 H655372:U655372 JF655372:JS655372 TB655372:TO655372 ACX655372:ADK655372 AMT655372:ANG655372 AWP655372:AXC655372 BGL655372:BGY655372 BQH655372:BQU655372 CAD655372:CAQ655372 CJZ655372:CKM655372 CTV655372:CUI655372 DDR655372:DEE655372 DNN655372:DOA655372 DXJ655372:DXW655372 EHF655372:EHS655372 ERB655372:ERO655372 FAX655372:FBK655372 FKT655372:FLG655372 FUP655372:FVC655372 GEL655372:GEY655372 GOH655372:GOU655372 GYD655372:GYQ655372 HHZ655372:HIM655372 HRV655372:HSI655372 IBR655372:ICE655372 ILN655372:IMA655372 IVJ655372:IVW655372 JFF655372:JFS655372 JPB655372:JPO655372 JYX655372:JZK655372 KIT655372:KJG655372 KSP655372:KTC655372 LCL655372:LCY655372 LMH655372:LMU655372 LWD655372:LWQ655372 MFZ655372:MGM655372 MPV655372:MQI655372 MZR655372:NAE655372 NJN655372:NKA655372 NTJ655372:NTW655372 ODF655372:ODS655372 ONB655372:ONO655372 OWX655372:OXK655372 PGT655372:PHG655372 PQP655372:PRC655372 QAL655372:QAY655372 QKH655372:QKU655372 QUD655372:QUQ655372 RDZ655372:REM655372 RNV655372:ROI655372 RXR655372:RYE655372 SHN655372:SIA655372 SRJ655372:SRW655372 TBF655372:TBS655372 TLB655372:TLO655372 TUX655372:TVK655372 UET655372:UFG655372 UOP655372:UPC655372 UYL655372:UYY655372 VIH655372:VIU655372 VSD655372:VSQ655372 WBZ655372:WCM655372 WLV655372:WMI655372 WVR655372:WWE655372 H720908:U720908 JF720908:JS720908 TB720908:TO720908 ACX720908:ADK720908 AMT720908:ANG720908 AWP720908:AXC720908 BGL720908:BGY720908 BQH720908:BQU720908 CAD720908:CAQ720908 CJZ720908:CKM720908 CTV720908:CUI720908 DDR720908:DEE720908 DNN720908:DOA720908 DXJ720908:DXW720908 EHF720908:EHS720908 ERB720908:ERO720908 FAX720908:FBK720908 FKT720908:FLG720908 FUP720908:FVC720908 GEL720908:GEY720908 GOH720908:GOU720908 GYD720908:GYQ720908 HHZ720908:HIM720908 HRV720908:HSI720908 IBR720908:ICE720908 ILN720908:IMA720908 IVJ720908:IVW720908 JFF720908:JFS720908 JPB720908:JPO720908 JYX720908:JZK720908 KIT720908:KJG720908 KSP720908:KTC720908 LCL720908:LCY720908 LMH720908:LMU720908 LWD720908:LWQ720908 MFZ720908:MGM720908 MPV720908:MQI720908 MZR720908:NAE720908 NJN720908:NKA720908 NTJ720908:NTW720908 ODF720908:ODS720908 ONB720908:ONO720908 OWX720908:OXK720908 PGT720908:PHG720908 PQP720908:PRC720908 QAL720908:QAY720908 QKH720908:QKU720908 QUD720908:QUQ720908 RDZ720908:REM720908 RNV720908:ROI720908 RXR720908:RYE720908 SHN720908:SIA720908 SRJ720908:SRW720908 TBF720908:TBS720908 TLB720908:TLO720908 TUX720908:TVK720908 UET720908:UFG720908 UOP720908:UPC720908 UYL720908:UYY720908 VIH720908:VIU720908 VSD720908:VSQ720908 WBZ720908:WCM720908 WLV720908:WMI720908 WVR720908:WWE720908 H786444:U786444 JF786444:JS786444 TB786444:TO786444 ACX786444:ADK786444 AMT786444:ANG786444 AWP786444:AXC786444 BGL786444:BGY786444 BQH786444:BQU786444 CAD786444:CAQ786444 CJZ786444:CKM786444 CTV786444:CUI786444 DDR786444:DEE786444 DNN786444:DOA786444 DXJ786444:DXW786444 EHF786444:EHS786444 ERB786444:ERO786444 FAX786444:FBK786444 FKT786444:FLG786444 FUP786444:FVC786444 GEL786444:GEY786444 GOH786444:GOU786444 GYD786444:GYQ786444 HHZ786444:HIM786444 HRV786444:HSI786444 IBR786444:ICE786444 ILN786444:IMA786444 IVJ786444:IVW786444 JFF786444:JFS786444 JPB786444:JPO786444 JYX786444:JZK786444 KIT786444:KJG786444 KSP786444:KTC786444 LCL786444:LCY786444 LMH786444:LMU786444 LWD786444:LWQ786444 MFZ786444:MGM786444 MPV786444:MQI786444 MZR786444:NAE786444 NJN786444:NKA786444 NTJ786444:NTW786444 ODF786444:ODS786444 ONB786444:ONO786444 OWX786444:OXK786444 PGT786444:PHG786444 PQP786444:PRC786444 QAL786444:QAY786444 QKH786444:QKU786444 QUD786444:QUQ786444 RDZ786444:REM786444 RNV786444:ROI786444 RXR786444:RYE786444 SHN786444:SIA786444 SRJ786444:SRW786444 TBF786444:TBS786444 TLB786444:TLO786444 TUX786444:TVK786444 UET786444:UFG786444 UOP786444:UPC786444 UYL786444:UYY786444 VIH786444:VIU786444 VSD786444:VSQ786444 WBZ786444:WCM786444 WLV786444:WMI786444 WVR786444:WWE786444 H851980:U851980 JF851980:JS851980 TB851980:TO851980 ACX851980:ADK851980 AMT851980:ANG851980 AWP851980:AXC851980 BGL851980:BGY851980 BQH851980:BQU851980 CAD851980:CAQ851980 CJZ851980:CKM851980 CTV851980:CUI851980 DDR851980:DEE851980 DNN851980:DOA851980 DXJ851980:DXW851980 EHF851980:EHS851980 ERB851980:ERO851980 FAX851980:FBK851980 FKT851980:FLG851980 FUP851980:FVC851980 GEL851980:GEY851980 GOH851980:GOU851980 GYD851980:GYQ851980 HHZ851980:HIM851980 HRV851980:HSI851980 IBR851980:ICE851980 ILN851980:IMA851980 IVJ851980:IVW851980 JFF851980:JFS851980 JPB851980:JPO851980 JYX851980:JZK851980 KIT851980:KJG851980 KSP851980:KTC851980 LCL851980:LCY851980 LMH851980:LMU851980 LWD851980:LWQ851980 MFZ851980:MGM851980 MPV851980:MQI851980 MZR851980:NAE851980 NJN851980:NKA851980 NTJ851980:NTW851980 ODF851980:ODS851980 ONB851980:ONO851980 OWX851980:OXK851980 PGT851980:PHG851980 PQP851980:PRC851980 QAL851980:QAY851980 QKH851980:QKU851980 QUD851980:QUQ851980 RDZ851980:REM851980 RNV851980:ROI851980 RXR851980:RYE851980 SHN851980:SIA851980 SRJ851980:SRW851980 TBF851980:TBS851980 TLB851980:TLO851980 TUX851980:TVK851980 UET851980:UFG851980 UOP851980:UPC851980 UYL851980:UYY851980 VIH851980:VIU851980 VSD851980:VSQ851980 WBZ851980:WCM851980 WLV851980:WMI851980 WVR851980:WWE851980 H917516:U917516 JF917516:JS917516 TB917516:TO917516 ACX917516:ADK917516 AMT917516:ANG917516 AWP917516:AXC917516 BGL917516:BGY917516 BQH917516:BQU917516 CAD917516:CAQ917516 CJZ917516:CKM917516 CTV917516:CUI917516 DDR917516:DEE917516 DNN917516:DOA917516 DXJ917516:DXW917516 EHF917516:EHS917516 ERB917516:ERO917516 FAX917516:FBK917516 FKT917516:FLG917516 FUP917516:FVC917516 GEL917516:GEY917516 GOH917516:GOU917516 GYD917516:GYQ917516 HHZ917516:HIM917516 HRV917516:HSI917516 IBR917516:ICE917516 ILN917516:IMA917516 IVJ917516:IVW917516 JFF917516:JFS917516 JPB917516:JPO917516 JYX917516:JZK917516 KIT917516:KJG917516 KSP917516:KTC917516 LCL917516:LCY917516 LMH917516:LMU917516 LWD917516:LWQ917516 MFZ917516:MGM917516 MPV917516:MQI917516 MZR917516:NAE917516 NJN917516:NKA917516 NTJ917516:NTW917516 ODF917516:ODS917516 ONB917516:ONO917516 OWX917516:OXK917516 PGT917516:PHG917516 PQP917516:PRC917516 QAL917516:QAY917516 QKH917516:QKU917516 QUD917516:QUQ917516 RDZ917516:REM917516 RNV917516:ROI917516 RXR917516:RYE917516 SHN917516:SIA917516 SRJ917516:SRW917516 TBF917516:TBS917516 TLB917516:TLO917516 TUX917516:TVK917516 UET917516:UFG917516 UOP917516:UPC917516 UYL917516:UYY917516 VIH917516:VIU917516 VSD917516:VSQ917516 WBZ917516:WCM917516 WLV917516:WMI917516 WVR917516:WWE917516 H983052:U983052 JF983052:JS983052 TB983052:TO983052 ACX983052:ADK983052 AMT983052:ANG983052 AWP983052:AXC983052 BGL983052:BGY983052 BQH983052:BQU983052 CAD983052:CAQ983052 CJZ983052:CKM983052 CTV983052:CUI983052 DDR983052:DEE983052 DNN983052:DOA983052 DXJ983052:DXW983052 EHF983052:EHS983052 ERB983052:ERO983052 FAX983052:FBK983052 FKT983052:FLG983052 FUP983052:FVC983052 GEL983052:GEY983052 GOH983052:GOU983052 GYD983052:GYQ983052 HHZ983052:HIM983052 HRV983052:HSI983052 IBR983052:ICE983052 ILN983052:IMA983052 IVJ983052:IVW983052 JFF983052:JFS983052 JPB983052:JPO983052 JYX983052:JZK983052 KIT983052:KJG983052 KSP983052:KTC983052 LCL983052:LCY983052 LMH983052:LMU983052 LWD983052:LWQ983052 MFZ983052:MGM983052 MPV983052:MQI983052 MZR983052:NAE983052 NJN983052:NKA983052 NTJ983052:NTW983052 ODF983052:ODS983052 ONB983052:ONO983052 OWX983052:OXK983052 PGT983052:PHG983052 PQP983052:PRC983052 QAL983052:QAY983052 QKH983052:QKU983052 QUD983052:QUQ983052 RDZ983052:REM983052 RNV983052:ROI983052 RXR983052:RYE983052 SHN983052:SIA983052 SRJ983052:SRW983052 TBF983052:TBS983052 TLB983052:TLO983052 TUX983052:TVK983052 UET983052:UFG983052 UOP983052:UPC983052 UYL983052:UYY983052 VIH983052:VIU983052 VSD983052:VSQ983052 WBZ983052:WCM983052 WLV983052:WMI983052 WVR983052:WWE983052 Y16:AN16 JW16:KJ16 TS16:UF16 ADO16:AEB16 ANK16:ANX16 AXG16:AXT16 BHC16:BHP16 BQY16:BRL16 CAU16:CBH16 CKQ16:CLD16 CUM16:CUZ16 DEI16:DEV16 DOE16:DOR16 DYA16:DYN16 EHW16:EIJ16 ERS16:ESF16 FBO16:FCB16 FLK16:FLX16 FVG16:FVT16 GFC16:GFP16 GOY16:GPL16 GYU16:GZH16 HIQ16:HJD16 HSM16:HSZ16 ICI16:ICV16 IME16:IMR16 IWA16:IWN16 JFW16:JGJ16 JPS16:JQF16 JZO16:KAB16 KJK16:KJX16 KTG16:KTT16 LDC16:LDP16 LMY16:LNL16 LWU16:LXH16 MGQ16:MHD16 MQM16:MQZ16 NAI16:NAV16 NKE16:NKR16 NUA16:NUN16 ODW16:OEJ16 ONS16:OOF16 OXO16:OYB16 PHK16:PHX16 PRG16:PRT16 QBC16:QBP16 QKY16:QLL16 QUU16:QVH16 REQ16:RFD16 ROM16:ROZ16 RYI16:RYV16 SIE16:SIR16 SSA16:SSN16 TBW16:TCJ16 TLS16:TMF16 TVO16:TWB16 UFK16:UFX16 UPG16:UPT16 UZC16:UZP16 VIY16:VJL16 VSU16:VTH16 WCQ16:WDD16 WMM16:WMZ16 WWI16:WWV16 Y65548:AN65548 JW65548:KJ65548 TS65548:UF65548 ADO65548:AEB65548 ANK65548:ANX65548 AXG65548:AXT65548 BHC65548:BHP65548 BQY65548:BRL65548 CAU65548:CBH65548 CKQ65548:CLD65548 CUM65548:CUZ65548 DEI65548:DEV65548 DOE65548:DOR65548 DYA65548:DYN65548 EHW65548:EIJ65548 ERS65548:ESF65548 FBO65548:FCB65548 FLK65548:FLX65548 FVG65548:FVT65548 GFC65548:GFP65548 GOY65548:GPL65548 GYU65548:GZH65548 HIQ65548:HJD65548 HSM65548:HSZ65548 ICI65548:ICV65548 IME65548:IMR65548 IWA65548:IWN65548 JFW65548:JGJ65548 JPS65548:JQF65548 JZO65548:KAB65548 KJK65548:KJX65548 KTG65548:KTT65548 LDC65548:LDP65548 LMY65548:LNL65548 LWU65548:LXH65548 MGQ65548:MHD65548 MQM65548:MQZ65548 NAI65548:NAV65548 NKE65548:NKR65548 NUA65548:NUN65548 ODW65548:OEJ65548 ONS65548:OOF65548 OXO65548:OYB65548 PHK65548:PHX65548 PRG65548:PRT65548 QBC65548:QBP65548 QKY65548:QLL65548 QUU65548:QVH65548 REQ65548:RFD65548 ROM65548:ROZ65548 RYI65548:RYV65548 SIE65548:SIR65548 SSA65548:SSN65548 TBW65548:TCJ65548 TLS65548:TMF65548 TVO65548:TWB65548 UFK65548:UFX65548 UPG65548:UPT65548 UZC65548:UZP65548 VIY65548:VJL65548 VSU65548:VTH65548 WCQ65548:WDD65548 WMM65548:WMZ65548 WWI65548:WWV65548 Y131084:AN131084 JW131084:KJ131084 TS131084:UF131084 ADO131084:AEB131084 ANK131084:ANX131084 AXG131084:AXT131084 BHC131084:BHP131084 BQY131084:BRL131084 CAU131084:CBH131084 CKQ131084:CLD131084 CUM131084:CUZ131084 DEI131084:DEV131084 DOE131084:DOR131084 DYA131084:DYN131084 EHW131084:EIJ131084 ERS131084:ESF131084 FBO131084:FCB131084 FLK131084:FLX131084 FVG131084:FVT131084 GFC131084:GFP131084 GOY131084:GPL131084 GYU131084:GZH131084 HIQ131084:HJD131084 HSM131084:HSZ131084 ICI131084:ICV131084 IME131084:IMR131084 IWA131084:IWN131084 JFW131084:JGJ131084 JPS131084:JQF131084 JZO131084:KAB131084 KJK131084:KJX131084 KTG131084:KTT131084 LDC131084:LDP131084 LMY131084:LNL131084 LWU131084:LXH131084 MGQ131084:MHD131084 MQM131084:MQZ131084 NAI131084:NAV131084 NKE131084:NKR131084 NUA131084:NUN131084 ODW131084:OEJ131084 ONS131084:OOF131084 OXO131084:OYB131084 PHK131084:PHX131084 PRG131084:PRT131084 QBC131084:QBP131084 QKY131084:QLL131084 QUU131084:QVH131084 REQ131084:RFD131084 ROM131084:ROZ131084 RYI131084:RYV131084 SIE131084:SIR131084 SSA131084:SSN131084 TBW131084:TCJ131084 TLS131084:TMF131084 TVO131084:TWB131084 UFK131084:UFX131084 UPG131084:UPT131084 UZC131084:UZP131084 VIY131084:VJL131084 VSU131084:VTH131084 WCQ131084:WDD131084 WMM131084:WMZ131084 WWI131084:WWV131084 Y196620:AN196620 JW196620:KJ196620 TS196620:UF196620 ADO196620:AEB196620 ANK196620:ANX196620 AXG196620:AXT196620 BHC196620:BHP196620 BQY196620:BRL196620 CAU196620:CBH196620 CKQ196620:CLD196620 CUM196620:CUZ196620 DEI196620:DEV196620 DOE196620:DOR196620 DYA196620:DYN196620 EHW196620:EIJ196620 ERS196620:ESF196620 FBO196620:FCB196620 FLK196620:FLX196620 FVG196620:FVT196620 GFC196620:GFP196620 GOY196620:GPL196620 GYU196620:GZH196620 HIQ196620:HJD196620 HSM196620:HSZ196620 ICI196620:ICV196620 IME196620:IMR196620 IWA196620:IWN196620 JFW196620:JGJ196620 JPS196620:JQF196620 JZO196620:KAB196620 KJK196620:KJX196620 KTG196620:KTT196620 LDC196620:LDP196620 LMY196620:LNL196620 LWU196620:LXH196620 MGQ196620:MHD196620 MQM196620:MQZ196620 NAI196620:NAV196620 NKE196620:NKR196620 NUA196620:NUN196620 ODW196620:OEJ196620 ONS196620:OOF196620 OXO196620:OYB196620 PHK196620:PHX196620 PRG196620:PRT196620 QBC196620:QBP196620 QKY196620:QLL196620 QUU196620:QVH196620 REQ196620:RFD196620 ROM196620:ROZ196620 RYI196620:RYV196620 SIE196620:SIR196620 SSA196620:SSN196620 TBW196620:TCJ196620 TLS196620:TMF196620 TVO196620:TWB196620 UFK196620:UFX196620 UPG196620:UPT196620 UZC196620:UZP196620 VIY196620:VJL196620 VSU196620:VTH196620 WCQ196620:WDD196620 WMM196620:WMZ196620 WWI196620:WWV196620 Y262156:AN262156 JW262156:KJ262156 TS262156:UF262156 ADO262156:AEB262156 ANK262156:ANX262156 AXG262156:AXT262156 BHC262156:BHP262156 BQY262156:BRL262156 CAU262156:CBH262156 CKQ262156:CLD262156 CUM262156:CUZ262156 DEI262156:DEV262156 DOE262156:DOR262156 DYA262156:DYN262156 EHW262156:EIJ262156 ERS262156:ESF262156 FBO262156:FCB262156 FLK262156:FLX262156 FVG262156:FVT262156 GFC262156:GFP262156 GOY262156:GPL262156 GYU262156:GZH262156 HIQ262156:HJD262156 HSM262156:HSZ262156 ICI262156:ICV262156 IME262156:IMR262156 IWA262156:IWN262156 JFW262156:JGJ262156 JPS262156:JQF262156 JZO262156:KAB262156 KJK262156:KJX262156 KTG262156:KTT262156 LDC262156:LDP262156 LMY262156:LNL262156 LWU262156:LXH262156 MGQ262156:MHD262156 MQM262156:MQZ262156 NAI262156:NAV262156 NKE262156:NKR262156 NUA262156:NUN262156 ODW262156:OEJ262156 ONS262156:OOF262156 OXO262156:OYB262156 PHK262156:PHX262156 PRG262156:PRT262156 QBC262156:QBP262156 QKY262156:QLL262156 QUU262156:QVH262156 REQ262156:RFD262156 ROM262156:ROZ262156 RYI262156:RYV262156 SIE262156:SIR262156 SSA262156:SSN262156 TBW262156:TCJ262156 TLS262156:TMF262156 TVO262156:TWB262156 UFK262156:UFX262156 UPG262156:UPT262156 UZC262156:UZP262156 VIY262156:VJL262156 VSU262156:VTH262156 WCQ262156:WDD262156 WMM262156:WMZ262156 WWI262156:WWV262156 Y327692:AN327692 JW327692:KJ327692 TS327692:UF327692 ADO327692:AEB327692 ANK327692:ANX327692 AXG327692:AXT327692 BHC327692:BHP327692 BQY327692:BRL327692 CAU327692:CBH327692 CKQ327692:CLD327692 CUM327692:CUZ327692 DEI327692:DEV327692 DOE327692:DOR327692 DYA327692:DYN327692 EHW327692:EIJ327692 ERS327692:ESF327692 FBO327692:FCB327692 FLK327692:FLX327692 FVG327692:FVT327692 GFC327692:GFP327692 GOY327692:GPL327692 GYU327692:GZH327692 HIQ327692:HJD327692 HSM327692:HSZ327692 ICI327692:ICV327692 IME327692:IMR327692 IWA327692:IWN327692 JFW327692:JGJ327692 JPS327692:JQF327692 JZO327692:KAB327692 KJK327692:KJX327692 KTG327692:KTT327692 LDC327692:LDP327692 LMY327692:LNL327692 LWU327692:LXH327692 MGQ327692:MHD327692 MQM327692:MQZ327692 NAI327692:NAV327692 NKE327692:NKR327692 NUA327692:NUN327692 ODW327692:OEJ327692 ONS327692:OOF327692 OXO327692:OYB327692 PHK327692:PHX327692 PRG327692:PRT327692 QBC327692:QBP327692 QKY327692:QLL327692 QUU327692:QVH327692 REQ327692:RFD327692 ROM327692:ROZ327692 RYI327692:RYV327692 SIE327692:SIR327692 SSA327692:SSN327692 TBW327692:TCJ327692 TLS327692:TMF327692 TVO327692:TWB327692 UFK327692:UFX327692 UPG327692:UPT327692 UZC327692:UZP327692 VIY327692:VJL327692 VSU327692:VTH327692 WCQ327692:WDD327692 WMM327692:WMZ327692 WWI327692:WWV327692 Y393228:AN393228 JW393228:KJ393228 TS393228:UF393228 ADO393228:AEB393228 ANK393228:ANX393228 AXG393228:AXT393228 BHC393228:BHP393228 BQY393228:BRL393228 CAU393228:CBH393228 CKQ393228:CLD393228 CUM393228:CUZ393228 DEI393228:DEV393228 DOE393228:DOR393228 DYA393228:DYN393228 EHW393228:EIJ393228 ERS393228:ESF393228 FBO393228:FCB393228 FLK393228:FLX393228 FVG393228:FVT393228 GFC393228:GFP393228 GOY393228:GPL393228 GYU393228:GZH393228 HIQ393228:HJD393228 HSM393228:HSZ393228 ICI393228:ICV393228 IME393228:IMR393228 IWA393228:IWN393228 JFW393228:JGJ393228 JPS393228:JQF393228 JZO393228:KAB393228 KJK393228:KJX393228 KTG393228:KTT393228 LDC393228:LDP393228 LMY393228:LNL393228 LWU393228:LXH393228 MGQ393228:MHD393228 MQM393228:MQZ393228 NAI393228:NAV393228 NKE393228:NKR393228 NUA393228:NUN393228 ODW393228:OEJ393228 ONS393228:OOF393228 OXO393228:OYB393228 PHK393228:PHX393228 PRG393228:PRT393228 QBC393228:QBP393228 QKY393228:QLL393228 QUU393228:QVH393228 REQ393228:RFD393228 ROM393228:ROZ393228 RYI393228:RYV393228 SIE393228:SIR393228 SSA393228:SSN393228 TBW393228:TCJ393228 TLS393228:TMF393228 TVO393228:TWB393228 UFK393228:UFX393228 UPG393228:UPT393228 UZC393228:UZP393228 VIY393228:VJL393228 VSU393228:VTH393228 WCQ393228:WDD393228 WMM393228:WMZ393228 WWI393228:WWV393228 Y458764:AN458764 JW458764:KJ458764 TS458764:UF458764 ADO458764:AEB458764 ANK458764:ANX458764 AXG458764:AXT458764 BHC458764:BHP458764 BQY458764:BRL458764 CAU458764:CBH458764 CKQ458764:CLD458764 CUM458764:CUZ458764 DEI458764:DEV458764 DOE458764:DOR458764 DYA458764:DYN458764 EHW458764:EIJ458764 ERS458764:ESF458764 FBO458764:FCB458764 FLK458764:FLX458764 FVG458764:FVT458764 GFC458764:GFP458764 GOY458764:GPL458764 GYU458764:GZH458764 HIQ458764:HJD458764 HSM458764:HSZ458764 ICI458764:ICV458764 IME458764:IMR458764 IWA458764:IWN458764 JFW458764:JGJ458764 JPS458764:JQF458764 JZO458764:KAB458764 KJK458764:KJX458764 KTG458764:KTT458764 LDC458764:LDP458764 LMY458764:LNL458764 LWU458764:LXH458764 MGQ458764:MHD458764 MQM458764:MQZ458764 NAI458764:NAV458764 NKE458764:NKR458764 NUA458764:NUN458764 ODW458764:OEJ458764 ONS458764:OOF458764 OXO458764:OYB458764 PHK458764:PHX458764 PRG458764:PRT458764 QBC458764:QBP458764 QKY458764:QLL458764 QUU458764:QVH458764 REQ458764:RFD458764 ROM458764:ROZ458764 RYI458764:RYV458764 SIE458764:SIR458764 SSA458764:SSN458764 TBW458764:TCJ458764 TLS458764:TMF458764 TVO458764:TWB458764 UFK458764:UFX458764 UPG458764:UPT458764 UZC458764:UZP458764 VIY458764:VJL458764 VSU458764:VTH458764 WCQ458764:WDD458764 WMM458764:WMZ458764 WWI458764:WWV458764 Y524300:AN524300 JW524300:KJ524300 TS524300:UF524300 ADO524300:AEB524300 ANK524300:ANX524300 AXG524300:AXT524300 BHC524300:BHP524300 BQY524300:BRL524300 CAU524300:CBH524300 CKQ524300:CLD524300 CUM524300:CUZ524300 DEI524300:DEV524300 DOE524300:DOR524300 DYA524300:DYN524300 EHW524300:EIJ524300 ERS524300:ESF524300 FBO524300:FCB524300 FLK524300:FLX524300 FVG524300:FVT524300 GFC524300:GFP524300 GOY524300:GPL524300 GYU524300:GZH524300 HIQ524300:HJD524300 HSM524300:HSZ524300 ICI524300:ICV524300 IME524300:IMR524300 IWA524300:IWN524300 JFW524300:JGJ524300 JPS524300:JQF524300 JZO524300:KAB524300 KJK524300:KJX524300 KTG524300:KTT524300 LDC524300:LDP524300 LMY524300:LNL524300 LWU524300:LXH524300 MGQ524300:MHD524300 MQM524300:MQZ524300 NAI524300:NAV524300 NKE524300:NKR524300 NUA524300:NUN524300 ODW524300:OEJ524300 ONS524300:OOF524300 OXO524300:OYB524300 PHK524300:PHX524300 PRG524300:PRT524300 QBC524300:QBP524300 QKY524300:QLL524300 QUU524300:QVH524300 REQ524300:RFD524300 ROM524300:ROZ524300 RYI524300:RYV524300 SIE524300:SIR524300 SSA524300:SSN524300 TBW524300:TCJ524300 TLS524300:TMF524300 TVO524300:TWB524300 UFK524300:UFX524300 UPG524300:UPT524300 UZC524300:UZP524300 VIY524300:VJL524300 VSU524300:VTH524300 WCQ524300:WDD524300 WMM524300:WMZ524300 WWI524300:WWV524300 Y589836:AN589836 JW589836:KJ589836 TS589836:UF589836 ADO589836:AEB589836 ANK589836:ANX589836 AXG589836:AXT589836 BHC589836:BHP589836 BQY589836:BRL589836 CAU589836:CBH589836 CKQ589836:CLD589836 CUM589836:CUZ589836 DEI589836:DEV589836 DOE589836:DOR589836 DYA589836:DYN589836 EHW589836:EIJ589836 ERS589836:ESF589836 FBO589836:FCB589836 FLK589836:FLX589836 FVG589836:FVT589836 GFC589836:GFP589836 GOY589836:GPL589836 GYU589836:GZH589836 HIQ589836:HJD589836 HSM589836:HSZ589836 ICI589836:ICV589836 IME589836:IMR589836 IWA589836:IWN589836 JFW589836:JGJ589836 JPS589836:JQF589836 JZO589836:KAB589836 KJK589836:KJX589836 KTG589836:KTT589836 LDC589836:LDP589836 LMY589836:LNL589836 LWU589836:LXH589836 MGQ589836:MHD589836 MQM589836:MQZ589836 NAI589836:NAV589836 NKE589836:NKR589836 NUA589836:NUN589836 ODW589836:OEJ589836 ONS589836:OOF589836 OXO589836:OYB589836 PHK589836:PHX589836 PRG589836:PRT589836 QBC589836:QBP589836 QKY589836:QLL589836 QUU589836:QVH589836 REQ589836:RFD589836 ROM589836:ROZ589836 RYI589836:RYV589836 SIE589836:SIR589836 SSA589836:SSN589836 TBW589836:TCJ589836 TLS589836:TMF589836 TVO589836:TWB589836 UFK589836:UFX589836 UPG589836:UPT589836 UZC589836:UZP589836 VIY589836:VJL589836 VSU589836:VTH589836 WCQ589836:WDD589836 WMM589836:WMZ589836 WWI589836:WWV589836 Y655372:AN655372 JW655372:KJ655372 TS655372:UF655372 ADO655372:AEB655372 ANK655372:ANX655372 AXG655372:AXT655372 BHC655372:BHP655372 BQY655372:BRL655372 CAU655372:CBH655372 CKQ655372:CLD655372 CUM655372:CUZ655372 DEI655372:DEV655372 DOE655372:DOR655372 DYA655372:DYN655372 EHW655372:EIJ655372 ERS655372:ESF655372 FBO655372:FCB655372 FLK655372:FLX655372 FVG655372:FVT655372 GFC655372:GFP655372 GOY655372:GPL655372 GYU655372:GZH655372 HIQ655372:HJD655372 HSM655372:HSZ655372 ICI655372:ICV655372 IME655372:IMR655372 IWA655372:IWN655372 JFW655372:JGJ655372 JPS655372:JQF655372 JZO655372:KAB655372 KJK655372:KJX655372 KTG655372:KTT655372 LDC655372:LDP655372 LMY655372:LNL655372 LWU655372:LXH655372 MGQ655372:MHD655372 MQM655372:MQZ655372 NAI655372:NAV655372 NKE655372:NKR655372 NUA655372:NUN655372 ODW655372:OEJ655372 ONS655372:OOF655372 OXO655372:OYB655372 PHK655372:PHX655372 PRG655372:PRT655372 QBC655372:QBP655372 QKY655372:QLL655372 QUU655372:QVH655372 REQ655372:RFD655372 ROM655372:ROZ655372 RYI655372:RYV655372 SIE655372:SIR655372 SSA655372:SSN655372 TBW655372:TCJ655372 TLS655372:TMF655372 TVO655372:TWB655372 UFK655372:UFX655372 UPG655372:UPT655372 UZC655372:UZP655372 VIY655372:VJL655372 VSU655372:VTH655372 WCQ655372:WDD655372 WMM655372:WMZ655372 WWI655372:WWV655372 Y720908:AN720908 JW720908:KJ720908 TS720908:UF720908 ADO720908:AEB720908 ANK720908:ANX720908 AXG720908:AXT720908 BHC720908:BHP720908 BQY720908:BRL720908 CAU720908:CBH720908 CKQ720908:CLD720908 CUM720908:CUZ720908 DEI720908:DEV720908 DOE720908:DOR720908 DYA720908:DYN720908 EHW720908:EIJ720908 ERS720908:ESF720908 FBO720908:FCB720908 FLK720908:FLX720908 FVG720908:FVT720908 GFC720908:GFP720908 GOY720908:GPL720908 GYU720908:GZH720908 HIQ720908:HJD720908 HSM720908:HSZ720908 ICI720908:ICV720908 IME720908:IMR720908 IWA720908:IWN720908 JFW720908:JGJ720908 JPS720908:JQF720908 JZO720908:KAB720908 KJK720908:KJX720908 KTG720908:KTT720908 LDC720908:LDP720908 LMY720908:LNL720908 LWU720908:LXH720908 MGQ720908:MHD720908 MQM720908:MQZ720908 NAI720908:NAV720908 NKE720908:NKR720908 NUA720908:NUN720908 ODW720908:OEJ720908 ONS720908:OOF720908 OXO720908:OYB720908 PHK720908:PHX720908 PRG720908:PRT720908 QBC720908:QBP720908 QKY720908:QLL720908 QUU720908:QVH720908 REQ720908:RFD720908 ROM720908:ROZ720908 RYI720908:RYV720908 SIE720908:SIR720908 SSA720908:SSN720908 TBW720908:TCJ720908 TLS720908:TMF720908 TVO720908:TWB720908 UFK720908:UFX720908 UPG720908:UPT720908 UZC720908:UZP720908 VIY720908:VJL720908 VSU720908:VTH720908 WCQ720908:WDD720908 WMM720908:WMZ720908 WWI720908:WWV720908 Y786444:AN786444 JW786444:KJ786444 TS786444:UF786444 ADO786444:AEB786444 ANK786444:ANX786444 AXG786444:AXT786444 BHC786444:BHP786444 BQY786444:BRL786444 CAU786444:CBH786444 CKQ786444:CLD786444 CUM786444:CUZ786444 DEI786444:DEV786444 DOE786444:DOR786444 DYA786444:DYN786444 EHW786444:EIJ786444 ERS786444:ESF786444 FBO786444:FCB786444 FLK786444:FLX786444 FVG786444:FVT786444 GFC786444:GFP786444 GOY786444:GPL786444 GYU786444:GZH786444 HIQ786444:HJD786444 HSM786444:HSZ786444 ICI786444:ICV786444 IME786444:IMR786444 IWA786444:IWN786444 JFW786444:JGJ786444 JPS786444:JQF786444 JZO786444:KAB786444 KJK786444:KJX786444 KTG786444:KTT786444 LDC786444:LDP786444 LMY786444:LNL786444 LWU786444:LXH786444 MGQ786444:MHD786444 MQM786444:MQZ786444 NAI786444:NAV786444 NKE786444:NKR786444 NUA786444:NUN786444 ODW786444:OEJ786444 ONS786444:OOF786444 OXO786444:OYB786444 PHK786444:PHX786444 PRG786444:PRT786444 QBC786444:QBP786444 QKY786444:QLL786444 QUU786444:QVH786444 REQ786444:RFD786444 ROM786444:ROZ786444 RYI786444:RYV786444 SIE786444:SIR786444 SSA786444:SSN786444 TBW786444:TCJ786444 TLS786444:TMF786444 TVO786444:TWB786444 UFK786444:UFX786444 UPG786444:UPT786444 UZC786444:UZP786444 VIY786444:VJL786444 VSU786444:VTH786444 WCQ786444:WDD786444 WMM786444:WMZ786444 WWI786444:WWV786444 Y851980:AN851980 JW851980:KJ851980 TS851980:UF851980 ADO851980:AEB851980 ANK851980:ANX851980 AXG851980:AXT851980 BHC851980:BHP851980 BQY851980:BRL851980 CAU851980:CBH851980 CKQ851980:CLD851980 CUM851980:CUZ851980 DEI851980:DEV851980 DOE851980:DOR851980 DYA851980:DYN851980 EHW851980:EIJ851980 ERS851980:ESF851980 FBO851980:FCB851980 FLK851980:FLX851980 FVG851980:FVT851980 GFC851980:GFP851980 GOY851980:GPL851980 GYU851980:GZH851980 HIQ851980:HJD851980 HSM851980:HSZ851980 ICI851980:ICV851980 IME851980:IMR851980 IWA851980:IWN851980 JFW851980:JGJ851980 JPS851980:JQF851980 JZO851980:KAB851980 KJK851980:KJX851980 KTG851980:KTT851980 LDC851980:LDP851980 LMY851980:LNL851980 LWU851980:LXH851980 MGQ851980:MHD851980 MQM851980:MQZ851980 NAI851980:NAV851980 NKE851980:NKR851980 NUA851980:NUN851980 ODW851980:OEJ851980 ONS851980:OOF851980 OXO851980:OYB851980 PHK851980:PHX851980 PRG851980:PRT851980 QBC851980:QBP851980 QKY851980:QLL851980 QUU851980:QVH851980 REQ851980:RFD851980 ROM851980:ROZ851980 RYI851980:RYV851980 SIE851980:SIR851980 SSA851980:SSN851980 TBW851980:TCJ851980 TLS851980:TMF851980 TVO851980:TWB851980 UFK851980:UFX851980 UPG851980:UPT851980 UZC851980:UZP851980 VIY851980:VJL851980 VSU851980:VTH851980 WCQ851980:WDD851980 WMM851980:WMZ851980 WWI851980:WWV851980 Y917516:AN917516 JW917516:KJ917516 TS917516:UF917516 ADO917516:AEB917516 ANK917516:ANX917516 AXG917516:AXT917516 BHC917516:BHP917516 BQY917516:BRL917516 CAU917516:CBH917516 CKQ917516:CLD917516 CUM917516:CUZ917516 DEI917516:DEV917516 DOE917516:DOR917516 DYA917516:DYN917516 EHW917516:EIJ917516 ERS917516:ESF917516 FBO917516:FCB917516 FLK917516:FLX917516 FVG917516:FVT917516 GFC917516:GFP917516 GOY917516:GPL917516 GYU917516:GZH917516 HIQ917516:HJD917516 HSM917516:HSZ917516 ICI917516:ICV917516 IME917516:IMR917516 IWA917516:IWN917516 JFW917516:JGJ917516 JPS917516:JQF917516 JZO917516:KAB917516 KJK917516:KJX917516 KTG917516:KTT917516 LDC917516:LDP917516 LMY917516:LNL917516 LWU917516:LXH917516 MGQ917516:MHD917516 MQM917516:MQZ917516 NAI917516:NAV917516 NKE917516:NKR917516 NUA917516:NUN917516 ODW917516:OEJ917516 ONS917516:OOF917516 OXO917516:OYB917516 PHK917516:PHX917516 PRG917516:PRT917516 QBC917516:QBP917516 QKY917516:QLL917516 QUU917516:QVH917516 REQ917516:RFD917516 ROM917516:ROZ917516 RYI917516:RYV917516 SIE917516:SIR917516 SSA917516:SSN917516 TBW917516:TCJ917516 TLS917516:TMF917516 TVO917516:TWB917516 UFK917516:UFX917516 UPG917516:UPT917516 UZC917516:UZP917516 VIY917516:VJL917516 VSU917516:VTH917516 WCQ917516:WDD917516 WMM917516:WMZ917516 WWI917516:WWV917516 Y983052:AN983052 JW983052:KJ983052 TS983052:UF983052 ADO983052:AEB983052 ANK983052:ANX983052 AXG983052:AXT983052 BHC983052:BHP983052 BQY983052:BRL983052 CAU983052:CBH983052 CKQ983052:CLD983052 CUM983052:CUZ983052 DEI983052:DEV983052 DOE983052:DOR983052 DYA983052:DYN983052 EHW983052:EIJ983052 ERS983052:ESF983052 FBO983052:FCB983052 FLK983052:FLX983052 FVG983052:FVT983052 GFC983052:GFP983052 GOY983052:GPL983052 GYU983052:GZH983052 HIQ983052:HJD983052 HSM983052:HSZ983052 ICI983052:ICV983052 IME983052:IMR983052 IWA983052:IWN983052 JFW983052:JGJ983052 JPS983052:JQF983052 JZO983052:KAB983052 KJK983052:KJX983052 KTG983052:KTT983052 LDC983052:LDP983052 LMY983052:LNL983052 LWU983052:LXH983052 MGQ983052:MHD983052 MQM983052:MQZ983052 NAI983052:NAV983052 NKE983052:NKR983052 NUA983052:NUN983052 ODW983052:OEJ983052 ONS983052:OOF983052 OXO983052:OYB983052 PHK983052:PHX983052 PRG983052:PRT983052 QBC983052:QBP983052 QKY983052:QLL983052 QUU983052:QVH983052 REQ983052:RFD983052 ROM983052:ROZ983052 RYI983052:RYV983052 SIE983052:SIR983052 SSA983052:SSN983052 TBW983052:TCJ983052 TLS983052:TMF983052 TVO983052:TWB983052 UFK983052:UFX983052 UPG983052:UPT983052 UZC983052:UZP983052 VIY983052:VJL983052 VSU983052:VTH983052 WCQ983052:WDD983052 WMM983052:WMZ983052 WWI983052:WWV983052 E17:X17 JC17:JV17 SY17:TR17 ACU17:ADN17 AMQ17:ANJ17 AWM17:AXF17 BGI17:BHB17 BQE17:BQX17 CAA17:CAT17 CJW17:CKP17 CTS17:CUL17 DDO17:DEH17 DNK17:DOD17 DXG17:DXZ17 EHC17:EHV17 EQY17:ERR17 FAU17:FBN17 FKQ17:FLJ17 FUM17:FVF17 GEI17:GFB17 GOE17:GOX17 GYA17:GYT17 HHW17:HIP17 HRS17:HSL17 IBO17:ICH17 ILK17:IMD17 IVG17:IVZ17 JFC17:JFV17 JOY17:JPR17 JYU17:JZN17 KIQ17:KJJ17 KSM17:KTF17 LCI17:LDB17 LME17:LMX17 LWA17:LWT17 MFW17:MGP17 MPS17:MQL17 MZO17:NAH17 NJK17:NKD17 NTG17:NTZ17 ODC17:ODV17 OMY17:ONR17 OWU17:OXN17 PGQ17:PHJ17 PQM17:PRF17 QAI17:QBB17 QKE17:QKX17 QUA17:QUT17 RDW17:REP17 RNS17:ROL17 RXO17:RYH17 SHK17:SID17 SRG17:SRZ17 TBC17:TBV17 TKY17:TLR17 TUU17:TVN17 UEQ17:UFJ17 UOM17:UPF17 UYI17:UZB17 VIE17:VIX17 VSA17:VST17 WBW17:WCP17 WLS17:WML17 WVO17:WWH17 E65549:X65549 JC65549:JV65549 SY65549:TR65549 ACU65549:ADN65549 AMQ65549:ANJ65549 AWM65549:AXF65549 BGI65549:BHB65549 BQE65549:BQX65549 CAA65549:CAT65549 CJW65549:CKP65549 CTS65549:CUL65549 DDO65549:DEH65549 DNK65549:DOD65549 DXG65549:DXZ65549 EHC65549:EHV65549 EQY65549:ERR65549 FAU65549:FBN65549 FKQ65549:FLJ65549 FUM65549:FVF65549 GEI65549:GFB65549 GOE65549:GOX65549 GYA65549:GYT65549 HHW65549:HIP65549 HRS65549:HSL65549 IBO65549:ICH65549 ILK65549:IMD65549 IVG65549:IVZ65549 JFC65549:JFV65549 JOY65549:JPR65549 JYU65549:JZN65549 KIQ65549:KJJ65549 KSM65549:KTF65549 LCI65549:LDB65549 LME65549:LMX65549 LWA65549:LWT65549 MFW65549:MGP65549 MPS65549:MQL65549 MZO65549:NAH65549 NJK65549:NKD65549 NTG65549:NTZ65549 ODC65549:ODV65549 OMY65549:ONR65549 OWU65549:OXN65549 PGQ65549:PHJ65549 PQM65549:PRF65549 QAI65549:QBB65549 QKE65549:QKX65549 QUA65549:QUT65549 RDW65549:REP65549 RNS65549:ROL65549 RXO65549:RYH65549 SHK65549:SID65549 SRG65549:SRZ65549 TBC65549:TBV65549 TKY65549:TLR65549 TUU65549:TVN65549 UEQ65549:UFJ65549 UOM65549:UPF65549 UYI65549:UZB65549 VIE65549:VIX65549 VSA65549:VST65549 WBW65549:WCP65549 WLS65549:WML65549 WVO65549:WWH65549 E131085:X131085 JC131085:JV131085 SY131085:TR131085 ACU131085:ADN131085 AMQ131085:ANJ131085 AWM131085:AXF131085 BGI131085:BHB131085 BQE131085:BQX131085 CAA131085:CAT131085 CJW131085:CKP131085 CTS131085:CUL131085 DDO131085:DEH131085 DNK131085:DOD131085 DXG131085:DXZ131085 EHC131085:EHV131085 EQY131085:ERR131085 FAU131085:FBN131085 FKQ131085:FLJ131085 FUM131085:FVF131085 GEI131085:GFB131085 GOE131085:GOX131085 GYA131085:GYT131085 HHW131085:HIP131085 HRS131085:HSL131085 IBO131085:ICH131085 ILK131085:IMD131085 IVG131085:IVZ131085 JFC131085:JFV131085 JOY131085:JPR131085 JYU131085:JZN131085 KIQ131085:KJJ131085 KSM131085:KTF131085 LCI131085:LDB131085 LME131085:LMX131085 LWA131085:LWT131085 MFW131085:MGP131085 MPS131085:MQL131085 MZO131085:NAH131085 NJK131085:NKD131085 NTG131085:NTZ131085 ODC131085:ODV131085 OMY131085:ONR131085 OWU131085:OXN131085 PGQ131085:PHJ131085 PQM131085:PRF131085 QAI131085:QBB131085 QKE131085:QKX131085 QUA131085:QUT131085 RDW131085:REP131085 RNS131085:ROL131085 RXO131085:RYH131085 SHK131085:SID131085 SRG131085:SRZ131085 TBC131085:TBV131085 TKY131085:TLR131085 TUU131085:TVN131085 UEQ131085:UFJ131085 UOM131085:UPF131085 UYI131085:UZB131085 VIE131085:VIX131085 VSA131085:VST131085 WBW131085:WCP131085 WLS131085:WML131085 WVO131085:WWH131085 E196621:X196621 JC196621:JV196621 SY196621:TR196621 ACU196621:ADN196621 AMQ196621:ANJ196621 AWM196621:AXF196621 BGI196621:BHB196621 BQE196621:BQX196621 CAA196621:CAT196621 CJW196621:CKP196621 CTS196621:CUL196621 DDO196621:DEH196621 DNK196621:DOD196621 DXG196621:DXZ196621 EHC196621:EHV196621 EQY196621:ERR196621 FAU196621:FBN196621 FKQ196621:FLJ196621 FUM196621:FVF196621 GEI196621:GFB196621 GOE196621:GOX196621 GYA196621:GYT196621 HHW196621:HIP196621 HRS196621:HSL196621 IBO196621:ICH196621 ILK196621:IMD196621 IVG196621:IVZ196621 JFC196621:JFV196621 JOY196621:JPR196621 JYU196621:JZN196621 KIQ196621:KJJ196621 KSM196621:KTF196621 LCI196621:LDB196621 LME196621:LMX196621 LWA196621:LWT196621 MFW196621:MGP196621 MPS196621:MQL196621 MZO196621:NAH196621 NJK196621:NKD196621 NTG196621:NTZ196621 ODC196621:ODV196621 OMY196621:ONR196621 OWU196621:OXN196621 PGQ196621:PHJ196621 PQM196621:PRF196621 QAI196621:QBB196621 QKE196621:QKX196621 QUA196621:QUT196621 RDW196621:REP196621 RNS196621:ROL196621 RXO196621:RYH196621 SHK196621:SID196621 SRG196621:SRZ196621 TBC196621:TBV196621 TKY196621:TLR196621 TUU196621:TVN196621 UEQ196621:UFJ196621 UOM196621:UPF196621 UYI196621:UZB196621 VIE196621:VIX196621 VSA196621:VST196621 WBW196621:WCP196621 WLS196621:WML196621 WVO196621:WWH196621 E262157:X262157 JC262157:JV262157 SY262157:TR262157 ACU262157:ADN262157 AMQ262157:ANJ262157 AWM262157:AXF262157 BGI262157:BHB262157 BQE262157:BQX262157 CAA262157:CAT262157 CJW262157:CKP262157 CTS262157:CUL262157 DDO262157:DEH262157 DNK262157:DOD262157 DXG262157:DXZ262157 EHC262157:EHV262157 EQY262157:ERR262157 FAU262157:FBN262157 FKQ262157:FLJ262157 FUM262157:FVF262157 GEI262157:GFB262157 GOE262157:GOX262157 GYA262157:GYT262157 HHW262157:HIP262157 HRS262157:HSL262157 IBO262157:ICH262157 ILK262157:IMD262157 IVG262157:IVZ262157 JFC262157:JFV262157 JOY262157:JPR262157 JYU262157:JZN262157 KIQ262157:KJJ262157 KSM262157:KTF262157 LCI262157:LDB262157 LME262157:LMX262157 LWA262157:LWT262157 MFW262157:MGP262157 MPS262157:MQL262157 MZO262157:NAH262157 NJK262157:NKD262157 NTG262157:NTZ262157 ODC262157:ODV262157 OMY262157:ONR262157 OWU262157:OXN262157 PGQ262157:PHJ262157 PQM262157:PRF262157 QAI262157:QBB262157 QKE262157:QKX262157 QUA262157:QUT262157 RDW262157:REP262157 RNS262157:ROL262157 RXO262157:RYH262157 SHK262157:SID262157 SRG262157:SRZ262157 TBC262157:TBV262157 TKY262157:TLR262157 TUU262157:TVN262157 UEQ262157:UFJ262157 UOM262157:UPF262157 UYI262157:UZB262157 VIE262157:VIX262157 VSA262157:VST262157 WBW262157:WCP262157 WLS262157:WML262157 WVO262157:WWH262157 E327693:X327693 JC327693:JV327693 SY327693:TR327693 ACU327693:ADN327693 AMQ327693:ANJ327693 AWM327693:AXF327693 BGI327693:BHB327693 BQE327693:BQX327693 CAA327693:CAT327693 CJW327693:CKP327693 CTS327693:CUL327693 DDO327693:DEH327693 DNK327693:DOD327693 DXG327693:DXZ327693 EHC327693:EHV327693 EQY327693:ERR327693 FAU327693:FBN327693 FKQ327693:FLJ327693 FUM327693:FVF327693 GEI327693:GFB327693 GOE327693:GOX327693 GYA327693:GYT327693 HHW327693:HIP327693 HRS327693:HSL327693 IBO327693:ICH327693 ILK327693:IMD327693 IVG327693:IVZ327693 JFC327693:JFV327693 JOY327693:JPR327693 JYU327693:JZN327693 KIQ327693:KJJ327693 KSM327693:KTF327693 LCI327693:LDB327693 LME327693:LMX327693 LWA327693:LWT327693 MFW327693:MGP327693 MPS327693:MQL327693 MZO327693:NAH327693 NJK327693:NKD327693 NTG327693:NTZ327693 ODC327693:ODV327693 OMY327693:ONR327693 OWU327693:OXN327693 PGQ327693:PHJ327693 PQM327693:PRF327693 QAI327693:QBB327693 QKE327693:QKX327693 QUA327693:QUT327693 RDW327693:REP327693 RNS327693:ROL327693 RXO327693:RYH327693 SHK327693:SID327693 SRG327693:SRZ327693 TBC327693:TBV327693 TKY327693:TLR327693 TUU327693:TVN327693 UEQ327693:UFJ327693 UOM327693:UPF327693 UYI327693:UZB327693 VIE327693:VIX327693 VSA327693:VST327693 WBW327693:WCP327693 WLS327693:WML327693 WVO327693:WWH327693 E393229:X393229 JC393229:JV393229 SY393229:TR393229 ACU393229:ADN393229 AMQ393229:ANJ393229 AWM393229:AXF393229 BGI393229:BHB393229 BQE393229:BQX393229 CAA393229:CAT393229 CJW393229:CKP393229 CTS393229:CUL393229 DDO393229:DEH393229 DNK393229:DOD393229 DXG393229:DXZ393229 EHC393229:EHV393229 EQY393229:ERR393229 FAU393229:FBN393229 FKQ393229:FLJ393229 FUM393229:FVF393229 GEI393229:GFB393229 GOE393229:GOX393229 GYA393229:GYT393229 HHW393229:HIP393229 HRS393229:HSL393229 IBO393229:ICH393229 ILK393229:IMD393229 IVG393229:IVZ393229 JFC393229:JFV393229 JOY393229:JPR393229 JYU393229:JZN393229 KIQ393229:KJJ393229 KSM393229:KTF393229 LCI393229:LDB393229 LME393229:LMX393229 LWA393229:LWT393229 MFW393229:MGP393229 MPS393229:MQL393229 MZO393229:NAH393229 NJK393229:NKD393229 NTG393229:NTZ393229 ODC393229:ODV393229 OMY393229:ONR393229 OWU393229:OXN393229 PGQ393229:PHJ393229 PQM393229:PRF393229 QAI393229:QBB393229 QKE393229:QKX393229 QUA393229:QUT393229 RDW393229:REP393229 RNS393229:ROL393229 RXO393229:RYH393229 SHK393229:SID393229 SRG393229:SRZ393229 TBC393229:TBV393229 TKY393229:TLR393229 TUU393229:TVN393229 UEQ393229:UFJ393229 UOM393229:UPF393229 UYI393229:UZB393229 VIE393229:VIX393229 VSA393229:VST393229 WBW393229:WCP393229 WLS393229:WML393229 WVO393229:WWH393229 E458765:X458765 JC458765:JV458765 SY458765:TR458765 ACU458765:ADN458765 AMQ458765:ANJ458765 AWM458765:AXF458765 BGI458765:BHB458765 BQE458765:BQX458765 CAA458765:CAT458765 CJW458765:CKP458765 CTS458765:CUL458765 DDO458765:DEH458765 DNK458765:DOD458765 DXG458765:DXZ458765 EHC458765:EHV458765 EQY458765:ERR458765 FAU458765:FBN458765 FKQ458765:FLJ458765 FUM458765:FVF458765 GEI458765:GFB458765 GOE458765:GOX458765 GYA458765:GYT458765 HHW458765:HIP458765 HRS458765:HSL458765 IBO458765:ICH458765 ILK458765:IMD458765 IVG458765:IVZ458765 JFC458765:JFV458765 JOY458765:JPR458765 JYU458765:JZN458765 KIQ458765:KJJ458765 KSM458765:KTF458765 LCI458765:LDB458765 LME458765:LMX458765 LWA458765:LWT458765 MFW458765:MGP458765 MPS458765:MQL458765 MZO458765:NAH458765 NJK458765:NKD458765 NTG458765:NTZ458765 ODC458765:ODV458765 OMY458765:ONR458765 OWU458765:OXN458765 PGQ458765:PHJ458765 PQM458765:PRF458765 QAI458765:QBB458765 QKE458765:QKX458765 QUA458765:QUT458765 RDW458765:REP458765 RNS458765:ROL458765 RXO458765:RYH458765 SHK458765:SID458765 SRG458765:SRZ458765 TBC458765:TBV458765 TKY458765:TLR458765 TUU458765:TVN458765 UEQ458765:UFJ458765 UOM458765:UPF458765 UYI458765:UZB458765 VIE458765:VIX458765 VSA458765:VST458765 WBW458765:WCP458765 WLS458765:WML458765 WVO458765:WWH458765 E524301:X524301 JC524301:JV524301 SY524301:TR524301 ACU524301:ADN524301 AMQ524301:ANJ524301 AWM524301:AXF524301 BGI524301:BHB524301 BQE524301:BQX524301 CAA524301:CAT524301 CJW524301:CKP524301 CTS524301:CUL524301 DDO524301:DEH524301 DNK524301:DOD524301 DXG524301:DXZ524301 EHC524301:EHV524301 EQY524301:ERR524301 FAU524301:FBN524301 FKQ524301:FLJ524301 FUM524301:FVF524301 GEI524301:GFB524301 GOE524301:GOX524301 GYA524301:GYT524301 HHW524301:HIP524301 HRS524301:HSL524301 IBO524301:ICH524301 ILK524301:IMD524301 IVG524301:IVZ524301 JFC524301:JFV524301 JOY524301:JPR524301 JYU524301:JZN524301 KIQ524301:KJJ524301 KSM524301:KTF524301 LCI524301:LDB524301 LME524301:LMX524301 LWA524301:LWT524301 MFW524301:MGP524301 MPS524301:MQL524301 MZO524301:NAH524301 NJK524301:NKD524301 NTG524301:NTZ524301 ODC524301:ODV524301 OMY524301:ONR524301 OWU524301:OXN524301 PGQ524301:PHJ524301 PQM524301:PRF524301 QAI524301:QBB524301 QKE524301:QKX524301 QUA524301:QUT524301 RDW524301:REP524301 RNS524301:ROL524301 RXO524301:RYH524301 SHK524301:SID524301 SRG524301:SRZ524301 TBC524301:TBV524301 TKY524301:TLR524301 TUU524301:TVN524301 UEQ524301:UFJ524301 UOM524301:UPF524301 UYI524301:UZB524301 VIE524301:VIX524301 VSA524301:VST524301 WBW524301:WCP524301 WLS524301:WML524301 WVO524301:WWH524301 E589837:X589837 JC589837:JV589837 SY589837:TR589837 ACU589837:ADN589837 AMQ589837:ANJ589837 AWM589837:AXF589837 BGI589837:BHB589837 BQE589837:BQX589837 CAA589837:CAT589837 CJW589837:CKP589837 CTS589837:CUL589837 DDO589837:DEH589837 DNK589837:DOD589837 DXG589837:DXZ589837 EHC589837:EHV589837 EQY589837:ERR589837 FAU589837:FBN589837 FKQ589837:FLJ589837 FUM589837:FVF589837 GEI589837:GFB589837 GOE589837:GOX589837 GYA589837:GYT589837 HHW589837:HIP589837 HRS589837:HSL589837 IBO589837:ICH589837 ILK589837:IMD589837 IVG589837:IVZ589837 JFC589837:JFV589837 JOY589837:JPR589837 JYU589837:JZN589837 KIQ589837:KJJ589837 KSM589837:KTF589837 LCI589837:LDB589837 LME589837:LMX589837 LWA589837:LWT589837 MFW589837:MGP589837 MPS589837:MQL589837 MZO589837:NAH589837 NJK589837:NKD589837 NTG589837:NTZ589837 ODC589837:ODV589837 OMY589837:ONR589837 OWU589837:OXN589837 PGQ589837:PHJ589837 PQM589837:PRF589837 QAI589837:QBB589837 QKE589837:QKX589837 QUA589837:QUT589837 RDW589837:REP589837 RNS589837:ROL589837 RXO589837:RYH589837 SHK589837:SID589837 SRG589837:SRZ589837 TBC589837:TBV589837 TKY589837:TLR589837 TUU589837:TVN589837 UEQ589837:UFJ589837 UOM589837:UPF589837 UYI589837:UZB589837 VIE589837:VIX589837 VSA589837:VST589837 WBW589837:WCP589837 WLS589837:WML589837 WVO589837:WWH589837 E655373:X655373 JC655373:JV655373 SY655373:TR655373 ACU655373:ADN655373 AMQ655373:ANJ655373 AWM655373:AXF655373 BGI655373:BHB655373 BQE655373:BQX655373 CAA655373:CAT655373 CJW655373:CKP655373 CTS655373:CUL655373 DDO655373:DEH655373 DNK655373:DOD655373 DXG655373:DXZ655373 EHC655373:EHV655373 EQY655373:ERR655373 FAU655373:FBN655373 FKQ655373:FLJ655373 FUM655373:FVF655373 GEI655373:GFB655373 GOE655373:GOX655373 GYA655373:GYT655373 HHW655373:HIP655373 HRS655373:HSL655373 IBO655373:ICH655373 ILK655373:IMD655373 IVG655373:IVZ655373 JFC655373:JFV655373 JOY655373:JPR655373 JYU655373:JZN655373 KIQ655373:KJJ655373 KSM655373:KTF655373 LCI655373:LDB655373 LME655373:LMX655373 LWA655373:LWT655373 MFW655373:MGP655373 MPS655373:MQL655373 MZO655373:NAH655373 NJK655373:NKD655373 NTG655373:NTZ655373 ODC655373:ODV655373 OMY655373:ONR655373 OWU655373:OXN655373 PGQ655373:PHJ655373 PQM655373:PRF655373 QAI655373:QBB655373 QKE655373:QKX655373 QUA655373:QUT655373 RDW655373:REP655373 RNS655373:ROL655373 RXO655373:RYH655373 SHK655373:SID655373 SRG655373:SRZ655373 TBC655373:TBV655373 TKY655373:TLR655373 TUU655373:TVN655373 UEQ655373:UFJ655373 UOM655373:UPF655373 UYI655373:UZB655373 VIE655373:VIX655373 VSA655373:VST655373 WBW655373:WCP655373 WLS655373:WML655373 WVO655373:WWH655373 E720909:X720909 JC720909:JV720909 SY720909:TR720909 ACU720909:ADN720909 AMQ720909:ANJ720909 AWM720909:AXF720909 BGI720909:BHB720909 BQE720909:BQX720909 CAA720909:CAT720909 CJW720909:CKP720909 CTS720909:CUL720909 DDO720909:DEH720909 DNK720909:DOD720909 DXG720909:DXZ720909 EHC720909:EHV720909 EQY720909:ERR720909 FAU720909:FBN720909 FKQ720909:FLJ720909 FUM720909:FVF720909 GEI720909:GFB720909 GOE720909:GOX720909 GYA720909:GYT720909 HHW720909:HIP720909 HRS720909:HSL720909 IBO720909:ICH720909 ILK720909:IMD720909 IVG720909:IVZ720909 JFC720909:JFV720909 JOY720909:JPR720909 JYU720909:JZN720909 KIQ720909:KJJ720909 KSM720909:KTF720909 LCI720909:LDB720909 LME720909:LMX720909 LWA720909:LWT720909 MFW720909:MGP720909 MPS720909:MQL720909 MZO720909:NAH720909 NJK720909:NKD720909 NTG720909:NTZ720909 ODC720909:ODV720909 OMY720909:ONR720909 OWU720909:OXN720909 PGQ720909:PHJ720909 PQM720909:PRF720909 QAI720909:QBB720909 QKE720909:QKX720909 QUA720909:QUT720909 RDW720909:REP720909 RNS720909:ROL720909 RXO720909:RYH720909 SHK720909:SID720909 SRG720909:SRZ720909 TBC720909:TBV720909 TKY720909:TLR720909 TUU720909:TVN720909 UEQ720909:UFJ720909 UOM720909:UPF720909 UYI720909:UZB720909 VIE720909:VIX720909 VSA720909:VST720909 WBW720909:WCP720909 WLS720909:WML720909 WVO720909:WWH720909 E786445:X786445 JC786445:JV786445 SY786445:TR786445 ACU786445:ADN786445 AMQ786445:ANJ786445 AWM786445:AXF786445 BGI786445:BHB786445 BQE786445:BQX786445 CAA786445:CAT786445 CJW786445:CKP786445 CTS786445:CUL786445 DDO786445:DEH786445 DNK786445:DOD786445 DXG786445:DXZ786445 EHC786445:EHV786445 EQY786445:ERR786445 FAU786445:FBN786445 FKQ786445:FLJ786445 FUM786445:FVF786445 GEI786445:GFB786445 GOE786445:GOX786445 GYA786445:GYT786445 HHW786445:HIP786445 HRS786445:HSL786445 IBO786445:ICH786445 ILK786445:IMD786445 IVG786445:IVZ786445 JFC786445:JFV786445 JOY786445:JPR786445 JYU786445:JZN786445 KIQ786445:KJJ786445 KSM786445:KTF786445 LCI786445:LDB786445 LME786445:LMX786445 LWA786445:LWT786445 MFW786445:MGP786445 MPS786445:MQL786445 MZO786445:NAH786445 NJK786445:NKD786445 NTG786445:NTZ786445 ODC786445:ODV786445 OMY786445:ONR786445 OWU786445:OXN786445 PGQ786445:PHJ786445 PQM786445:PRF786445 QAI786445:QBB786445 QKE786445:QKX786445 QUA786445:QUT786445 RDW786445:REP786445 RNS786445:ROL786445 RXO786445:RYH786445 SHK786445:SID786445 SRG786445:SRZ786445 TBC786445:TBV786445 TKY786445:TLR786445 TUU786445:TVN786445 UEQ786445:UFJ786445 UOM786445:UPF786445 UYI786445:UZB786445 VIE786445:VIX786445 VSA786445:VST786445 WBW786445:WCP786445 WLS786445:WML786445 WVO786445:WWH786445 E851981:X851981 JC851981:JV851981 SY851981:TR851981 ACU851981:ADN851981 AMQ851981:ANJ851981 AWM851981:AXF851981 BGI851981:BHB851981 BQE851981:BQX851981 CAA851981:CAT851981 CJW851981:CKP851981 CTS851981:CUL851981 DDO851981:DEH851981 DNK851981:DOD851981 DXG851981:DXZ851981 EHC851981:EHV851981 EQY851981:ERR851981 FAU851981:FBN851981 FKQ851981:FLJ851981 FUM851981:FVF851981 GEI851981:GFB851981 GOE851981:GOX851981 GYA851981:GYT851981 HHW851981:HIP851981 HRS851981:HSL851981 IBO851981:ICH851981 ILK851981:IMD851981 IVG851981:IVZ851981 JFC851981:JFV851981 JOY851981:JPR851981 JYU851981:JZN851981 KIQ851981:KJJ851981 KSM851981:KTF851981 LCI851981:LDB851981 LME851981:LMX851981 LWA851981:LWT851981 MFW851981:MGP851981 MPS851981:MQL851981 MZO851981:NAH851981 NJK851981:NKD851981 NTG851981:NTZ851981 ODC851981:ODV851981 OMY851981:ONR851981 OWU851981:OXN851981 PGQ851981:PHJ851981 PQM851981:PRF851981 QAI851981:QBB851981 QKE851981:QKX851981 QUA851981:QUT851981 RDW851981:REP851981 RNS851981:ROL851981 RXO851981:RYH851981 SHK851981:SID851981 SRG851981:SRZ851981 TBC851981:TBV851981 TKY851981:TLR851981 TUU851981:TVN851981 UEQ851981:UFJ851981 UOM851981:UPF851981 UYI851981:UZB851981 VIE851981:VIX851981 VSA851981:VST851981 WBW851981:WCP851981 WLS851981:WML851981 WVO851981:WWH851981 E917517:X917517 JC917517:JV917517 SY917517:TR917517 ACU917517:ADN917517 AMQ917517:ANJ917517 AWM917517:AXF917517 BGI917517:BHB917517 BQE917517:BQX917517 CAA917517:CAT917517 CJW917517:CKP917517 CTS917517:CUL917517 DDO917517:DEH917517 DNK917517:DOD917517 DXG917517:DXZ917517 EHC917517:EHV917517 EQY917517:ERR917517 FAU917517:FBN917517 FKQ917517:FLJ917517 FUM917517:FVF917517 GEI917517:GFB917517 GOE917517:GOX917517 GYA917517:GYT917517 HHW917517:HIP917517 HRS917517:HSL917517 IBO917517:ICH917517 ILK917517:IMD917517 IVG917517:IVZ917517 JFC917517:JFV917517 JOY917517:JPR917517 JYU917517:JZN917517 KIQ917517:KJJ917517 KSM917517:KTF917517 LCI917517:LDB917517 LME917517:LMX917517 LWA917517:LWT917517 MFW917517:MGP917517 MPS917517:MQL917517 MZO917517:NAH917517 NJK917517:NKD917517 NTG917517:NTZ917517 ODC917517:ODV917517 OMY917517:ONR917517 OWU917517:OXN917517 PGQ917517:PHJ917517 PQM917517:PRF917517 QAI917517:QBB917517 QKE917517:QKX917517 QUA917517:QUT917517 RDW917517:REP917517 RNS917517:ROL917517 RXO917517:RYH917517 SHK917517:SID917517 SRG917517:SRZ917517 TBC917517:TBV917517 TKY917517:TLR917517 TUU917517:TVN917517 UEQ917517:UFJ917517 UOM917517:UPF917517 UYI917517:UZB917517 VIE917517:VIX917517 VSA917517:VST917517 WBW917517:WCP917517 WLS917517:WML917517 WVO917517:WWH917517 E983053:X983053 JC983053:JV983053 SY983053:TR983053 ACU983053:ADN983053 AMQ983053:ANJ983053 AWM983053:AXF983053 BGI983053:BHB983053 BQE983053:BQX983053 CAA983053:CAT983053 CJW983053:CKP983053 CTS983053:CUL983053 DDO983053:DEH983053 DNK983053:DOD983053 DXG983053:DXZ983053 EHC983053:EHV983053 EQY983053:ERR983053 FAU983053:FBN983053 FKQ983053:FLJ983053 FUM983053:FVF983053 GEI983053:GFB983053 GOE983053:GOX983053 GYA983053:GYT983053 HHW983053:HIP983053 HRS983053:HSL983053 IBO983053:ICH983053 ILK983053:IMD983053 IVG983053:IVZ983053 JFC983053:JFV983053 JOY983053:JPR983053 JYU983053:JZN983053 KIQ983053:KJJ983053 KSM983053:KTF983053 LCI983053:LDB983053 LME983053:LMX983053 LWA983053:LWT983053 MFW983053:MGP983053 MPS983053:MQL983053 MZO983053:NAH983053 NJK983053:NKD983053 NTG983053:NTZ983053 ODC983053:ODV983053 OMY983053:ONR983053 OWU983053:OXN983053 PGQ983053:PHJ983053 PQM983053:PRF983053 QAI983053:QBB983053 QKE983053:QKX983053 QUA983053:QUT983053 RDW983053:REP983053 RNS983053:ROL983053 RXO983053:RYH983053 SHK983053:SID983053 SRG983053:SRZ983053 TBC983053:TBV983053 TKY983053:TLR983053 TUU983053:TVN983053 UEQ983053:UFJ983053 UOM983053:UPF983053 UYI983053:UZB983053 VIE983053:VIX983053 VSA983053:VST983053 WBW983053:WCP983053 WLS983053:WML983053 WVO983053:WWH983053 AA18:AN20 JY18:KJ20 TU18:UF20 ADQ18:AEB20 ANM18:ANX20 AXI18:AXT20 BHE18:BHP20 BRA18:BRL20 CAW18:CBH20 CKS18:CLD20 CUO18:CUZ20 DEK18:DEV20 DOG18:DOR20 DYC18:DYN20 EHY18:EIJ20 ERU18:ESF20 FBQ18:FCB20 FLM18:FLX20 FVI18:FVT20 GFE18:GFP20 GPA18:GPL20 GYW18:GZH20 HIS18:HJD20 HSO18:HSZ20 ICK18:ICV20 IMG18:IMR20 IWC18:IWN20 JFY18:JGJ20 JPU18:JQF20 JZQ18:KAB20 KJM18:KJX20 KTI18:KTT20 LDE18:LDP20 LNA18:LNL20 LWW18:LXH20 MGS18:MHD20 MQO18:MQZ20 NAK18:NAV20 NKG18:NKR20 NUC18:NUN20 ODY18:OEJ20 ONU18:OOF20 OXQ18:OYB20 PHM18:PHX20 PRI18:PRT20 QBE18:QBP20 QLA18:QLL20 QUW18:QVH20 RES18:RFD20 ROO18:ROZ20 RYK18:RYV20 SIG18:SIR20 SSC18:SSN20 TBY18:TCJ20 TLU18:TMF20 TVQ18:TWB20 UFM18:UFX20 UPI18:UPT20 UZE18:UZP20 VJA18:VJL20 VSW18:VTH20 WCS18:WDD20 WMO18:WMZ20 WWK18:WWV20 AA65550:AN65552 JY65550:KJ65552 TU65550:UF65552 ADQ65550:AEB65552 ANM65550:ANX65552 AXI65550:AXT65552 BHE65550:BHP65552 BRA65550:BRL65552 CAW65550:CBH65552 CKS65550:CLD65552 CUO65550:CUZ65552 DEK65550:DEV65552 DOG65550:DOR65552 DYC65550:DYN65552 EHY65550:EIJ65552 ERU65550:ESF65552 FBQ65550:FCB65552 FLM65550:FLX65552 FVI65550:FVT65552 GFE65550:GFP65552 GPA65550:GPL65552 GYW65550:GZH65552 HIS65550:HJD65552 HSO65550:HSZ65552 ICK65550:ICV65552 IMG65550:IMR65552 IWC65550:IWN65552 JFY65550:JGJ65552 JPU65550:JQF65552 JZQ65550:KAB65552 KJM65550:KJX65552 KTI65550:KTT65552 LDE65550:LDP65552 LNA65550:LNL65552 LWW65550:LXH65552 MGS65550:MHD65552 MQO65550:MQZ65552 NAK65550:NAV65552 NKG65550:NKR65552 NUC65550:NUN65552 ODY65550:OEJ65552 ONU65550:OOF65552 OXQ65550:OYB65552 PHM65550:PHX65552 PRI65550:PRT65552 QBE65550:QBP65552 QLA65550:QLL65552 QUW65550:QVH65552 RES65550:RFD65552 ROO65550:ROZ65552 RYK65550:RYV65552 SIG65550:SIR65552 SSC65550:SSN65552 TBY65550:TCJ65552 TLU65550:TMF65552 TVQ65550:TWB65552 UFM65550:UFX65552 UPI65550:UPT65552 UZE65550:UZP65552 VJA65550:VJL65552 VSW65550:VTH65552 WCS65550:WDD65552 WMO65550:WMZ65552 WWK65550:WWV65552 AA131086:AN131088 JY131086:KJ131088 TU131086:UF131088 ADQ131086:AEB131088 ANM131086:ANX131088 AXI131086:AXT131088 BHE131086:BHP131088 BRA131086:BRL131088 CAW131086:CBH131088 CKS131086:CLD131088 CUO131086:CUZ131088 DEK131086:DEV131088 DOG131086:DOR131088 DYC131086:DYN131088 EHY131086:EIJ131088 ERU131086:ESF131088 FBQ131086:FCB131088 FLM131086:FLX131088 FVI131086:FVT131088 GFE131086:GFP131088 GPA131086:GPL131088 GYW131086:GZH131088 HIS131086:HJD131088 HSO131086:HSZ131088 ICK131086:ICV131088 IMG131086:IMR131088 IWC131086:IWN131088 JFY131086:JGJ131088 JPU131086:JQF131088 JZQ131086:KAB131088 KJM131086:KJX131088 KTI131086:KTT131088 LDE131086:LDP131088 LNA131086:LNL131088 LWW131086:LXH131088 MGS131086:MHD131088 MQO131086:MQZ131088 NAK131086:NAV131088 NKG131086:NKR131088 NUC131086:NUN131088 ODY131086:OEJ131088 ONU131086:OOF131088 OXQ131086:OYB131088 PHM131086:PHX131088 PRI131086:PRT131088 QBE131086:QBP131088 QLA131086:QLL131088 QUW131086:QVH131088 RES131086:RFD131088 ROO131086:ROZ131088 RYK131086:RYV131088 SIG131086:SIR131088 SSC131086:SSN131088 TBY131086:TCJ131088 TLU131086:TMF131088 TVQ131086:TWB131088 UFM131086:UFX131088 UPI131086:UPT131088 UZE131086:UZP131088 VJA131086:VJL131088 VSW131086:VTH131088 WCS131086:WDD131088 WMO131086:WMZ131088 WWK131086:WWV131088 AA196622:AN196624 JY196622:KJ196624 TU196622:UF196624 ADQ196622:AEB196624 ANM196622:ANX196624 AXI196622:AXT196624 BHE196622:BHP196624 BRA196622:BRL196624 CAW196622:CBH196624 CKS196622:CLD196624 CUO196622:CUZ196624 DEK196622:DEV196624 DOG196622:DOR196624 DYC196622:DYN196624 EHY196622:EIJ196624 ERU196622:ESF196624 FBQ196622:FCB196624 FLM196622:FLX196624 FVI196622:FVT196624 GFE196622:GFP196624 GPA196622:GPL196624 GYW196622:GZH196624 HIS196622:HJD196624 HSO196622:HSZ196624 ICK196622:ICV196624 IMG196622:IMR196624 IWC196622:IWN196624 JFY196622:JGJ196624 JPU196622:JQF196624 JZQ196622:KAB196624 KJM196622:KJX196624 KTI196622:KTT196624 LDE196622:LDP196624 LNA196622:LNL196624 LWW196622:LXH196624 MGS196622:MHD196624 MQO196622:MQZ196624 NAK196622:NAV196624 NKG196622:NKR196624 NUC196622:NUN196624 ODY196622:OEJ196624 ONU196622:OOF196624 OXQ196622:OYB196624 PHM196622:PHX196624 PRI196622:PRT196624 QBE196622:QBP196624 QLA196622:QLL196624 QUW196622:QVH196624 RES196622:RFD196624 ROO196622:ROZ196624 RYK196622:RYV196624 SIG196622:SIR196624 SSC196622:SSN196624 TBY196622:TCJ196624 TLU196622:TMF196624 TVQ196622:TWB196624 UFM196622:UFX196624 UPI196622:UPT196624 UZE196622:UZP196624 VJA196622:VJL196624 VSW196622:VTH196624 WCS196622:WDD196624 WMO196622:WMZ196624 WWK196622:WWV196624 AA262158:AN262160 JY262158:KJ262160 TU262158:UF262160 ADQ262158:AEB262160 ANM262158:ANX262160 AXI262158:AXT262160 BHE262158:BHP262160 BRA262158:BRL262160 CAW262158:CBH262160 CKS262158:CLD262160 CUO262158:CUZ262160 DEK262158:DEV262160 DOG262158:DOR262160 DYC262158:DYN262160 EHY262158:EIJ262160 ERU262158:ESF262160 FBQ262158:FCB262160 FLM262158:FLX262160 FVI262158:FVT262160 GFE262158:GFP262160 GPA262158:GPL262160 GYW262158:GZH262160 HIS262158:HJD262160 HSO262158:HSZ262160 ICK262158:ICV262160 IMG262158:IMR262160 IWC262158:IWN262160 JFY262158:JGJ262160 JPU262158:JQF262160 JZQ262158:KAB262160 KJM262158:KJX262160 KTI262158:KTT262160 LDE262158:LDP262160 LNA262158:LNL262160 LWW262158:LXH262160 MGS262158:MHD262160 MQO262158:MQZ262160 NAK262158:NAV262160 NKG262158:NKR262160 NUC262158:NUN262160 ODY262158:OEJ262160 ONU262158:OOF262160 OXQ262158:OYB262160 PHM262158:PHX262160 PRI262158:PRT262160 QBE262158:QBP262160 QLA262158:QLL262160 QUW262158:QVH262160 RES262158:RFD262160 ROO262158:ROZ262160 RYK262158:RYV262160 SIG262158:SIR262160 SSC262158:SSN262160 TBY262158:TCJ262160 TLU262158:TMF262160 TVQ262158:TWB262160 UFM262158:UFX262160 UPI262158:UPT262160 UZE262158:UZP262160 VJA262158:VJL262160 VSW262158:VTH262160 WCS262158:WDD262160 WMO262158:WMZ262160 WWK262158:WWV262160 AA327694:AN327696 JY327694:KJ327696 TU327694:UF327696 ADQ327694:AEB327696 ANM327694:ANX327696 AXI327694:AXT327696 BHE327694:BHP327696 BRA327694:BRL327696 CAW327694:CBH327696 CKS327694:CLD327696 CUO327694:CUZ327696 DEK327694:DEV327696 DOG327694:DOR327696 DYC327694:DYN327696 EHY327694:EIJ327696 ERU327694:ESF327696 FBQ327694:FCB327696 FLM327694:FLX327696 FVI327694:FVT327696 GFE327694:GFP327696 GPA327694:GPL327696 GYW327694:GZH327696 HIS327694:HJD327696 HSO327694:HSZ327696 ICK327694:ICV327696 IMG327694:IMR327696 IWC327694:IWN327696 JFY327694:JGJ327696 JPU327694:JQF327696 JZQ327694:KAB327696 KJM327694:KJX327696 KTI327694:KTT327696 LDE327694:LDP327696 LNA327694:LNL327696 LWW327694:LXH327696 MGS327694:MHD327696 MQO327694:MQZ327696 NAK327694:NAV327696 NKG327694:NKR327696 NUC327694:NUN327696 ODY327694:OEJ327696 ONU327694:OOF327696 OXQ327694:OYB327696 PHM327694:PHX327696 PRI327694:PRT327696 QBE327694:QBP327696 QLA327694:QLL327696 QUW327694:QVH327696 RES327694:RFD327696 ROO327694:ROZ327696 RYK327694:RYV327696 SIG327694:SIR327696 SSC327694:SSN327696 TBY327694:TCJ327696 TLU327694:TMF327696 TVQ327694:TWB327696 UFM327694:UFX327696 UPI327694:UPT327696 UZE327694:UZP327696 VJA327694:VJL327696 VSW327694:VTH327696 WCS327694:WDD327696 WMO327694:WMZ327696 WWK327694:WWV327696 AA393230:AN393232 JY393230:KJ393232 TU393230:UF393232 ADQ393230:AEB393232 ANM393230:ANX393232 AXI393230:AXT393232 BHE393230:BHP393232 BRA393230:BRL393232 CAW393230:CBH393232 CKS393230:CLD393232 CUO393230:CUZ393232 DEK393230:DEV393232 DOG393230:DOR393232 DYC393230:DYN393232 EHY393230:EIJ393232 ERU393230:ESF393232 FBQ393230:FCB393232 FLM393230:FLX393232 FVI393230:FVT393232 GFE393230:GFP393232 GPA393230:GPL393232 GYW393230:GZH393232 HIS393230:HJD393232 HSO393230:HSZ393232 ICK393230:ICV393232 IMG393230:IMR393232 IWC393230:IWN393232 JFY393230:JGJ393232 JPU393230:JQF393232 JZQ393230:KAB393232 KJM393230:KJX393232 KTI393230:KTT393232 LDE393230:LDP393232 LNA393230:LNL393232 LWW393230:LXH393232 MGS393230:MHD393232 MQO393230:MQZ393232 NAK393230:NAV393232 NKG393230:NKR393232 NUC393230:NUN393232 ODY393230:OEJ393232 ONU393230:OOF393232 OXQ393230:OYB393232 PHM393230:PHX393232 PRI393230:PRT393232 QBE393230:QBP393232 QLA393230:QLL393232 QUW393230:QVH393232 RES393230:RFD393232 ROO393230:ROZ393232 RYK393230:RYV393232 SIG393230:SIR393232 SSC393230:SSN393232 TBY393230:TCJ393232 TLU393230:TMF393232 TVQ393230:TWB393232 UFM393230:UFX393232 UPI393230:UPT393232 UZE393230:UZP393232 VJA393230:VJL393232 VSW393230:VTH393232 WCS393230:WDD393232 WMO393230:WMZ393232 WWK393230:WWV393232 AA458766:AN458768 JY458766:KJ458768 TU458766:UF458768 ADQ458766:AEB458768 ANM458766:ANX458768 AXI458766:AXT458768 BHE458766:BHP458768 BRA458766:BRL458768 CAW458766:CBH458768 CKS458766:CLD458768 CUO458766:CUZ458768 DEK458766:DEV458768 DOG458766:DOR458768 DYC458766:DYN458768 EHY458766:EIJ458768 ERU458766:ESF458768 FBQ458766:FCB458768 FLM458766:FLX458768 FVI458766:FVT458768 GFE458766:GFP458768 GPA458766:GPL458768 GYW458766:GZH458768 HIS458766:HJD458768 HSO458766:HSZ458768 ICK458766:ICV458768 IMG458766:IMR458768 IWC458766:IWN458768 JFY458766:JGJ458768 JPU458766:JQF458768 JZQ458766:KAB458768 KJM458766:KJX458768 KTI458766:KTT458768 LDE458766:LDP458768 LNA458766:LNL458768 LWW458766:LXH458768 MGS458766:MHD458768 MQO458766:MQZ458768 NAK458766:NAV458768 NKG458766:NKR458768 NUC458766:NUN458768 ODY458766:OEJ458768 ONU458766:OOF458768 OXQ458766:OYB458768 PHM458766:PHX458768 PRI458766:PRT458768 QBE458766:QBP458768 QLA458766:QLL458768 QUW458766:QVH458768 RES458766:RFD458768 ROO458766:ROZ458768 RYK458766:RYV458768 SIG458766:SIR458768 SSC458766:SSN458768 TBY458766:TCJ458768 TLU458766:TMF458768 TVQ458766:TWB458768 UFM458766:UFX458768 UPI458766:UPT458768 UZE458766:UZP458768 VJA458766:VJL458768 VSW458766:VTH458768 WCS458766:WDD458768 WMO458766:WMZ458768 WWK458766:WWV458768 AA524302:AN524304 JY524302:KJ524304 TU524302:UF524304 ADQ524302:AEB524304 ANM524302:ANX524304 AXI524302:AXT524304 BHE524302:BHP524304 BRA524302:BRL524304 CAW524302:CBH524304 CKS524302:CLD524304 CUO524302:CUZ524304 DEK524302:DEV524304 DOG524302:DOR524304 DYC524302:DYN524304 EHY524302:EIJ524304 ERU524302:ESF524304 FBQ524302:FCB524304 FLM524302:FLX524304 FVI524302:FVT524304 GFE524302:GFP524304 GPA524302:GPL524304 GYW524302:GZH524304 HIS524302:HJD524304 HSO524302:HSZ524304 ICK524302:ICV524304 IMG524302:IMR524304 IWC524302:IWN524304 JFY524302:JGJ524304 JPU524302:JQF524304 JZQ524302:KAB524304 KJM524302:KJX524304 KTI524302:KTT524304 LDE524302:LDP524304 LNA524302:LNL524304 LWW524302:LXH524304 MGS524302:MHD524304 MQO524302:MQZ524304 NAK524302:NAV524304 NKG524302:NKR524304 NUC524302:NUN524304 ODY524302:OEJ524304 ONU524302:OOF524304 OXQ524302:OYB524304 PHM524302:PHX524304 PRI524302:PRT524304 QBE524302:QBP524304 QLA524302:QLL524304 QUW524302:QVH524304 RES524302:RFD524304 ROO524302:ROZ524304 RYK524302:RYV524304 SIG524302:SIR524304 SSC524302:SSN524304 TBY524302:TCJ524304 TLU524302:TMF524304 TVQ524302:TWB524304 UFM524302:UFX524304 UPI524302:UPT524304 UZE524302:UZP524304 VJA524302:VJL524304 VSW524302:VTH524304 WCS524302:WDD524304 WMO524302:WMZ524304 WWK524302:WWV524304 AA589838:AN589840 JY589838:KJ589840 TU589838:UF589840 ADQ589838:AEB589840 ANM589838:ANX589840 AXI589838:AXT589840 BHE589838:BHP589840 BRA589838:BRL589840 CAW589838:CBH589840 CKS589838:CLD589840 CUO589838:CUZ589840 DEK589838:DEV589840 DOG589838:DOR589840 DYC589838:DYN589840 EHY589838:EIJ589840 ERU589838:ESF589840 FBQ589838:FCB589840 FLM589838:FLX589840 FVI589838:FVT589840 GFE589838:GFP589840 GPA589838:GPL589840 GYW589838:GZH589840 HIS589838:HJD589840 HSO589838:HSZ589840 ICK589838:ICV589840 IMG589838:IMR589840 IWC589838:IWN589840 JFY589838:JGJ589840 JPU589838:JQF589840 JZQ589838:KAB589840 KJM589838:KJX589840 KTI589838:KTT589840 LDE589838:LDP589840 LNA589838:LNL589840 LWW589838:LXH589840 MGS589838:MHD589840 MQO589838:MQZ589840 NAK589838:NAV589840 NKG589838:NKR589840 NUC589838:NUN589840 ODY589838:OEJ589840 ONU589838:OOF589840 OXQ589838:OYB589840 PHM589838:PHX589840 PRI589838:PRT589840 QBE589838:QBP589840 QLA589838:QLL589840 QUW589838:QVH589840 RES589838:RFD589840 ROO589838:ROZ589840 RYK589838:RYV589840 SIG589838:SIR589840 SSC589838:SSN589840 TBY589838:TCJ589840 TLU589838:TMF589840 TVQ589838:TWB589840 UFM589838:UFX589840 UPI589838:UPT589840 UZE589838:UZP589840 VJA589838:VJL589840 VSW589838:VTH589840 WCS589838:WDD589840 WMO589838:WMZ589840 WWK589838:WWV589840 AA655374:AN655376 JY655374:KJ655376 TU655374:UF655376 ADQ655374:AEB655376 ANM655374:ANX655376 AXI655374:AXT655376 BHE655374:BHP655376 BRA655374:BRL655376 CAW655374:CBH655376 CKS655374:CLD655376 CUO655374:CUZ655376 DEK655374:DEV655376 DOG655374:DOR655376 DYC655374:DYN655376 EHY655374:EIJ655376 ERU655374:ESF655376 FBQ655374:FCB655376 FLM655374:FLX655376 FVI655374:FVT655376 GFE655374:GFP655376 GPA655374:GPL655376 GYW655374:GZH655376 HIS655374:HJD655376 HSO655374:HSZ655376 ICK655374:ICV655376 IMG655374:IMR655376 IWC655374:IWN655376 JFY655374:JGJ655376 JPU655374:JQF655376 JZQ655374:KAB655376 KJM655374:KJX655376 KTI655374:KTT655376 LDE655374:LDP655376 LNA655374:LNL655376 LWW655374:LXH655376 MGS655374:MHD655376 MQO655374:MQZ655376 NAK655374:NAV655376 NKG655374:NKR655376 NUC655374:NUN655376 ODY655374:OEJ655376 ONU655374:OOF655376 OXQ655374:OYB655376 PHM655374:PHX655376 PRI655374:PRT655376 QBE655374:QBP655376 QLA655374:QLL655376 QUW655374:QVH655376 RES655374:RFD655376 ROO655374:ROZ655376 RYK655374:RYV655376 SIG655374:SIR655376 SSC655374:SSN655376 TBY655374:TCJ655376 TLU655374:TMF655376 TVQ655374:TWB655376 UFM655374:UFX655376 UPI655374:UPT655376 UZE655374:UZP655376 VJA655374:VJL655376 VSW655374:VTH655376 WCS655374:WDD655376 WMO655374:WMZ655376 WWK655374:WWV655376 AA720910:AN720912 JY720910:KJ720912 TU720910:UF720912 ADQ720910:AEB720912 ANM720910:ANX720912 AXI720910:AXT720912 BHE720910:BHP720912 BRA720910:BRL720912 CAW720910:CBH720912 CKS720910:CLD720912 CUO720910:CUZ720912 DEK720910:DEV720912 DOG720910:DOR720912 DYC720910:DYN720912 EHY720910:EIJ720912 ERU720910:ESF720912 FBQ720910:FCB720912 FLM720910:FLX720912 FVI720910:FVT720912 GFE720910:GFP720912 GPA720910:GPL720912 GYW720910:GZH720912 HIS720910:HJD720912 HSO720910:HSZ720912 ICK720910:ICV720912 IMG720910:IMR720912 IWC720910:IWN720912 JFY720910:JGJ720912 JPU720910:JQF720912 JZQ720910:KAB720912 KJM720910:KJX720912 KTI720910:KTT720912 LDE720910:LDP720912 LNA720910:LNL720912 LWW720910:LXH720912 MGS720910:MHD720912 MQO720910:MQZ720912 NAK720910:NAV720912 NKG720910:NKR720912 NUC720910:NUN720912 ODY720910:OEJ720912 ONU720910:OOF720912 OXQ720910:OYB720912 PHM720910:PHX720912 PRI720910:PRT720912 QBE720910:QBP720912 QLA720910:QLL720912 QUW720910:QVH720912 RES720910:RFD720912 ROO720910:ROZ720912 RYK720910:RYV720912 SIG720910:SIR720912 SSC720910:SSN720912 TBY720910:TCJ720912 TLU720910:TMF720912 TVQ720910:TWB720912 UFM720910:UFX720912 UPI720910:UPT720912 UZE720910:UZP720912 VJA720910:VJL720912 VSW720910:VTH720912 WCS720910:WDD720912 WMO720910:WMZ720912 WWK720910:WWV720912 AA786446:AN786448 JY786446:KJ786448 TU786446:UF786448 ADQ786446:AEB786448 ANM786446:ANX786448 AXI786446:AXT786448 BHE786446:BHP786448 BRA786446:BRL786448 CAW786446:CBH786448 CKS786446:CLD786448 CUO786446:CUZ786448 DEK786446:DEV786448 DOG786446:DOR786448 DYC786446:DYN786448 EHY786446:EIJ786448 ERU786446:ESF786448 FBQ786446:FCB786448 FLM786446:FLX786448 FVI786446:FVT786448 GFE786446:GFP786448 GPA786446:GPL786448 GYW786446:GZH786448 HIS786446:HJD786448 HSO786446:HSZ786448 ICK786446:ICV786448 IMG786446:IMR786448 IWC786446:IWN786448 JFY786446:JGJ786448 JPU786446:JQF786448 JZQ786446:KAB786448 KJM786446:KJX786448 KTI786446:KTT786448 LDE786446:LDP786448 LNA786446:LNL786448 LWW786446:LXH786448 MGS786446:MHD786448 MQO786446:MQZ786448 NAK786446:NAV786448 NKG786446:NKR786448 NUC786446:NUN786448 ODY786446:OEJ786448 ONU786446:OOF786448 OXQ786446:OYB786448 PHM786446:PHX786448 PRI786446:PRT786448 QBE786446:QBP786448 QLA786446:QLL786448 QUW786446:QVH786448 RES786446:RFD786448 ROO786446:ROZ786448 RYK786446:RYV786448 SIG786446:SIR786448 SSC786446:SSN786448 TBY786446:TCJ786448 TLU786446:TMF786448 TVQ786446:TWB786448 UFM786446:UFX786448 UPI786446:UPT786448 UZE786446:UZP786448 VJA786446:VJL786448 VSW786446:VTH786448 WCS786446:WDD786448 WMO786446:WMZ786448 WWK786446:WWV786448 AA851982:AN851984 JY851982:KJ851984 TU851982:UF851984 ADQ851982:AEB851984 ANM851982:ANX851984 AXI851982:AXT851984 BHE851982:BHP851984 BRA851982:BRL851984 CAW851982:CBH851984 CKS851982:CLD851984 CUO851982:CUZ851984 DEK851982:DEV851984 DOG851982:DOR851984 DYC851982:DYN851984 EHY851982:EIJ851984 ERU851982:ESF851984 FBQ851982:FCB851984 FLM851982:FLX851984 FVI851982:FVT851984 GFE851982:GFP851984 GPA851982:GPL851984 GYW851982:GZH851984 HIS851982:HJD851984 HSO851982:HSZ851984 ICK851982:ICV851984 IMG851982:IMR851984 IWC851982:IWN851984 JFY851982:JGJ851984 JPU851982:JQF851984 JZQ851982:KAB851984 KJM851982:KJX851984 KTI851982:KTT851984 LDE851982:LDP851984 LNA851982:LNL851984 LWW851982:LXH851984 MGS851982:MHD851984 MQO851982:MQZ851984 NAK851982:NAV851984 NKG851982:NKR851984 NUC851982:NUN851984 ODY851982:OEJ851984 ONU851982:OOF851984 OXQ851982:OYB851984 PHM851982:PHX851984 PRI851982:PRT851984 QBE851982:QBP851984 QLA851982:QLL851984 QUW851982:QVH851984 RES851982:RFD851984 ROO851982:ROZ851984 RYK851982:RYV851984 SIG851982:SIR851984 SSC851982:SSN851984 TBY851982:TCJ851984 TLU851982:TMF851984 TVQ851982:TWB851984 UFM851982:UFX851984 UPI851982:UPT851984 UZE851982:UZP851984 VJA851982:VJL851984 VSW851982:VTH851984 WCS851982:WDD851984 WMO851982:WMZ851984 WWK851982:WWV851984 AA917518:AN917520 JY917518:KJ917520 TU917518:UF917520 ADQ917518:AEB917520 ANM917518:ANX917520 AXI917518:AXT917520 BHE917518:BHP917520 BRA917518:BRL917520 CAW917518:CBH917520 CKS917518:CLD917520 CUO917518:CUZ917520 DEK917518:DEV917520 DOG917518:DOR917520 DYC917518:DYN917520 EHY917518:EIJ917520 ERU917518:ESF917520 FBQ917518:FCB917520 FLM917518:FLX917520 FVI917518:FVT917520 GFE917518:GFP917520 GPA917518:GPL917520 GYW917518:GZH917520 HIS917518:HJD917520 HSO917518:HSZ917520 ICK917518:ICV917520 IMG917518:IMR917520 IWC917518:IWN917520 JFY917518:JGJ917520 JPU917518:JQF917520 JZQ917518:KAB917520 KJM917518:KJX917520 KTI917518:KTT917520 LDE917518:LDP917520 LNA917518:LNL917520 LWW917518:LXH917520 MGS917518:MHD917520 MQO917518:MQZ917520 NAK917518:NAV917520 NKG917518:NKR917520 NUC917518:NUN917520 ODY917518:OEJ917520 ONU917518:OOF917520 OXQ917518:OYB917520 PHM917518:PHX917520 PRI917518:PRT917520 QBE917518:QBP917520 QLA917518:QLL917520 QUW917518:QVH917520 RES917518:RFD917520 ROO917518:ROZ917520 RYK917518:RYV917520 SIG917518:SIR917520 SSC917518:SSN917520 TBY917518:TCJ917520 TLU917518:TMF917520 TVQ917518:TWB917520 UFM917518:UFX917520 UPI917518:UPT917520 UZE917518:UZP917520 VJA917518:VJL917520 VSW917518:VTH917520 WCS917518:WDD917520 WMO917518:WMZ917520 WWK917518:WWV917520 AA983054:AN983056 JY983054:KJ983056 TU983054:UF983056 ADQ983054:AEB983056 ANM983054:ANX983056 AXI983054:AXT983056 BHE983054:BHP983056 BRA983054:BRL983056 CAW983054:CBH983056 CKS983054:CLD983056 CUO983054:CUZ983056 DEK983054:DEV983056 DOG983054:DOR983056 DYC983054:DYN983056 EHY983054:EIJ983056 ERU983054:ESF983056 FBQ983054:FCB983056 FLM983054:FLX983056 FVI983054:FVT983056 GFE983054:GFP983056 GPA983054:GPL983056 GYW983054:GZH983056 HIS983054:HJD983056 HSO983054:HSZ983056 ICK983054:ICV983056 IMG983054:IMR983056 IWC983054:IWN983056 JFY983054:JGJ983056 JPU983054:JQF983056 JZQ983054:KAB983056 KJM983054:KJX983056 KTI983054:KTT983056 LDE983054:LDP983056 LNA983054:LNL983056 LWW983054:LXH983056 MGS983054:MHD983056 MQO983054:MQZ983056 NAK983054:NAV983056 NKG983054:NKR983056 NUC983054:NUN983056 ODY983054:OEJ983056 ONU983054:OOF983056 OXQ983054:OYB983056 PHM983054:PHX983056 PRI983054:PRT983056 QBE983054:QBP983056 QLA983054:QLL983056 QUW983054:QVH983056 RES983054:RFD983056 ROO983054:ROZ983056 RYK983054:RYV983056 SIG983054:SIR983056 SSC983054:SSN983056 TBY983054:TCJ983056 TLU983054:TMF983056 TVQ983054:TWB983056 UFM983054:UFX983056 UPI983054:UPT983056 UZE983054:UZP983056 VJA983054:VJL983056 VSW983054:VTH983056 WCS983054:WDD983056 WMO983054:WMZ983056 WWK983054:WWV983056"/>
    <dataValidation type="list" allowBlank="1" showInputMessage="1" showErrorMessage="1" sqref="R6:X7">
      <formula1>$AP$58:$AP$67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（様式2）参加申込書_軽音楽</vt:lpstr>
      <vt:lpstr>'（様式2）参加申込書_軽音楽'!Print_Area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大阪府</cp:lastModifiedBy>
  <cp:lastPrinted>2017-03-27T06:41:46Z</cp:lastPrinted>
  <dcterms:created xsi:type="dcterms:W3CDTF">2017-03-27T00:11:29Z</dcterms:created>
  <dcterms:modified xsi:type="dcterms:W3CDTF">2017-04-26T08:42:24Z</dcterms:modified>
</cp:coreProperties>
</file>